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vdata\2018WECAN\Cal\StrayTab\"/>
    </mc:Choice>
  </mc:AlternateContent>
  <bookViews>
    <workbookView xWindow="0" yWindow="0" windowWidth="23016" windowHeight="9684"/>
  </bookViews>
  <sheets>
    <sheet name="trasnferOS102" sheetId="1" r:id="rId1"/>
    <sheet name="transferOS108" sheetId="2" r:id="rId2"/>
  </sheets>
  <calcPr calcId="0"/>
</workbook>
</file>

<file path=xl/calcChain.xml><?xml version="1.0" encoding="utf-8"?>
<calcChain xmlns="http://schemas.openxmlformats.org/spreadsheetml/2006/main">
  <c r="D513" i="1" l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H1" i="1" s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2" i="2"/>
</calcChain>
</file>

<file path=xl/sharedStrings.xml><?xml version="1.0" encoding="utf-8"?>
<sst xmlns="http://schemas.openxmlformats.org/spreadsheetml/2006/main" count="8" uniqueCount="4">
  <si>
    <t>wg320</t>
  </si>
  <si>
    <t>lp495</t>
  </si>
  <si>
    <t>lpscaled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</si>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</sst>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trasnferOS102!$B$1</c:f>
              <c:strCache>
                <c:ptCount val="1"/>
                <c:pt idx="0">
                  <c:v>wg320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trasnferOS102!$A$2:$A$513</c:f>
              <c:numCache>
                <c:formatCode>General</c:formatCode>
                <c:ptCount val="512"/>
                <c:pt idx="0">
                  <c:v>253.96799999999999</c:v>
                </c:pt>
                <c:pt idx="1">
                  <c:v>254.773</c:v>
                </c:pt>
                <c:pt idx="2">
                  <c:v>255.577</c:v>
                </c:pt>
                <c:pt idx="3">
                  <c:v>256.38200000000001</c:v>
                </c:pt>
                <c:pt idx="4">
                  <c:v>257.18700000000001</c:v>
                </c:pt>
                <c:pt idx="5">
                  <c:v>257.99099999999999</c:v>
                </c:pt>
                <c:pt idx="6">
                  <c:v>258.79599999999999</c:v>
                </c:pt>
                <c:pt idx="7">
                  <c:v>259.601</c:v>
                </c:pt>
                <c:pt idx="8">
                  <c:v>260.40499999999997</c:v>
                </c:pt>
                <c:pt idx="9">
                  <c:v>261.20999999999998</c:v>
                </c:pt>
                <c:pt idx="10">
                  <c:v>262.01400000000001</c:v>
                </c:pt>
                <c:pt idx="11">
                  <c:v>262.81900000000002</c:v>
                </c:pt>
                <c:pt idx="12">
                  <c:v>263.62299999999999</c:v>
                </c:pt>
                <c:pt idx="13">
                  <c:v>264.428</c:v>
                </c:pt>
                <c:pt idx="14">
                  <c:v>265.23200000000003</c:v>
                </c:pt>
                <c:pt idx="15">
                  <c:v>266.036</c:v>
                </c:pt>
                <c:pt idx="16">
                  <c:v>266.84100000000001</c:v>
                </c:pt>
                <c:pt idx="17">
                  <c:v>267.64499999999998</c:v>
                </c:pt>
                <c:pt idx="18">
                  <c:v>268.45</c:v>
                </c:pt>
                <c:pt idx="19">
                  <c:v>269.25400000000002</c:v>
                </c:pt>
                <c:pt idx="20">
                  <c:v>270.05799999999999</c:v>
                </c:pt>
                <c:pt idx="21">
                  <c:v>270.86200000000002</c:v>
                </c:pt>
                <c:pt idx="22">
                  <c:v>271.66699999999997</c:v>
                </c:pt>
                <c:pt idx="23">
                  <c:v>272.471</c:v>
                </c:pt>
                <c:pt idx="24">
                  <c:v>273.27499999999998</c:v>
                </c:pt>
                <c:pt idx="25">
                  <c:v>274.07900000000001</c:v>
                </c:pt>
                <c:pt idx="26">
                  <c:v>274.88400000000001</c:v>
                </c:pt>
                <c:pt idx="27">
                  <c:v>275.68799999999999</c:v>
                </c:pt>
                <c:pt idx="28">
                  <c:v>276.49200000000002</c:v>
                </c:pt>
                <c:pt idx="29">
                  <c:v>277.29599999999999</c:v>
                </c:pt>
                <c:pt idx="30">
                  <c:v>278.10000000000002</c:v>
                </c:pt>
                <c:pt idx="31">
                  <c:v>278.904</c:v>
                </c:pt>
                <c:pt idx="32">
                  <c:v>279.70800000000003</c:v>
                </c:pt>
                <c:pt idx="33">
                  <c:v>280.512</c:v>
                </c:pt>
                <c:pt idx="34">
                  <c:v>281.31599999999997</c:v>
                </c:pt>
                <c:pt idx="35">
                  <c:v>282.12</c:v>
                </c:pt>
                <c:pt idx="36">
                  <c:v>282.92399999999998</c:v>
                </c:pt>
                <c:pt idx="37">
                  <c:v>283.72800000000001</c:v>
                </c:pt>
                <c:pt idx="38">
                  <c:v>284.53199999999998</c:v>
                </c:pt>
                <c:pt idx="39">
                  <c:v>285.33600000000001</c:v>
                </c:pt>
                <c:pt idx="40">
                  <c:v>286.14</c:v>
                </c:pt>
                <c:pt idx="41">
                  <c:v>286.94400000000002</c:v>
                </c:pt>
                <c:pt idx="42">
                  <c:v>287.74799999999999</c:v>
                </c:pt>
                <c:pt idx="43">
                  <c:v>288.55099999999999</c:v>
                </c:pt>
                <c:pt idx="44">
                  <c:v>289.35500000000002</c:v>
                </c:pt>
                <c:pt idx="45">
                  <c:v>290.15899999999999</c:v>
                </c:pt>
                <c:pt idx="46">
                  <c:v>290.96300000000002</c:v>
                </c:pt>
                <c:pt idx="47">
                  <c:v>291.76600000000002</c:v>
                </c:pt>
                <c:pt idx="48">
                  <c:v>292.57</c:v>
                </c:pt>
                <c:pt idx="49">
                  <c:v>293.37400000000002</c:v>
                </c:pt>
                <c:pt idx="50">
                  <c:v>294.178</c:v>
                </c:pt>
                <c:pt idx="51">
                  <c:v>294.98099999999999</c:v>
                </c:pt>
                <c:pt idx="52">
                  <c:v>295.78500000000003</c:v>
                </c:pt>
                <c:pt idx="53">
                  <c:v>296.58800000000002</c:v>
                </c:pt>
                <c:pt idx="54">
                  <c:v>297.392</c:v>
                </c:pt>
                <c:pt idx="55">
                  <c:v>298.19499999999999</c:v>
                </c:pt>
                <c:pt idx="56">
                  <c:v>298.99900000000002</c:v>
                </c:pt>
                <c:pt idx="57">
                  <c:v>299.80200000000002</c:v>
                </c:pt>
                <c:pt idx="58">
                  <c:v>300.60599999999999</c:v>
                </c:pt>
                <c:pt idx="59">
                  <c:v>301.40899999999999</c:v>
                </c:pt>
                <c:pt idx="60">
                  <c:v>302.21300000000002</c:v>
                </c:pt>
                <c:pt idx="61">
                  <c:v>303.01600000000002</c:v>
                </c:pt>
                <c:pt idx="62">
                  <c:v>303.81900000000002</c:v>
                </c:pt>
                <c:pt idx="63">
                  <c:v>304.62299999999999</c:v>
                </c:pt>
                <c:pt idx="64">
                  <c:v>305.42599999999999</c:v>
                </c:pt>
                <c:pt idx="65">
                  <c:v>306.22899999999998</c:v>
                </c:pt>
                <c:pt idx="66">
                  <c:v>307.03300000000002</c:v>
                </c:pt>
                <c:pt idx="67">
                  <c:v>307.83600000000001</c:v>
                </c:pt>
                <c:pt idx="68">
                  <c:v>308.63900000000001</c:v>
                </c:pt>
                <c:pt idx="69">
                  <c:v>309.44200000000001</c:v>
                </c:pt>
                <c:pt idx="70">
                  <c:v>310.245</c:v>
                </c:pt>
                <c:pt idx="71">
                  <c:v>311.04899999999998</c:v>
                </c:pt>
                <c:pt idx="72">
                  <c:v>311.85199999999998</c:v>
                </c:pt>
                <c:pt idx="73">
                  <c:v>312.65499999999997</c:v>
                </c:pt>
                <c:pt idx="74">
                  <c:v>313.45800000000003</c:v>
                </c:pt>
                <c:pt idx="75">
                  <c:v>314.26100000000002</c:v>
                </c:pt>
                <c:pt idx="76">
                  <c:v>315.06400000000002</c:v>
                </c:pt>
                <c:pt idx="77">
                  <c:v>315.86700000000002</c:v>
                </c:pt>
                <c:pt idx="78">
                  <c:v>316.67</c:v>
                </c:pt>
                <c:pt idx="79">
                  <c:v>317.47300000000001</c:v>
                </c:pt>
                <c:pt idx="80">
                  <c:v>318.27600000000001</c:v>
                </c:pt>
                <c:pt idx="81">
                  <c:v>319.07799999999997</c:v>
                </c:pt>
                <c:pt idx="82">
                  <c:v>319.88099999999997</c:v>
                </c:pt>
                <c:pt idx="83">
                  <c:v>320.68400000000003</c:v>
                </c:pt>
                <c:pt idx="84">
                  <c:v>321.48700000000002</c:v>
                </c:pt>
                <c:pt idx="85">
                  <c:v>322.29000000000002</c:v>
                </c:pt>
                <c:pt idx="86">
                  <c:v>323.09199999999998</c:v>
                </c:pt>
                <c:pt idx="87">
                  <c:v>323.89499999999998</c:v>
                </c:pt>
                <c:pt idx="88">
                  <c:v>324.69799999999998</c:v>
                </c:pt>
                <c:pt idx="89">
                  <c:v>325.5</c:v>
                </c:pt>
                <c:pt idx="90">
                  <c:v>326.303</c:v>
                </c:pt>
                <c:pt idx="91">
                  <c:v>327.10599999999999</c:v>
                </c:pt>
                <c:pt idx="92">
                  <c:v>327.90800000000002</c:v>
                </c:pt>
                <c:pt idx="93">
                  <c:v>328.71100000000001</c:v>
                </c:pt>
                <c:pt idx="94">
                  <c:v>329.51299999999998</c:v>
                </c:pt>
                <c:pt idx="95">
                  <c:v>330.31599999999997</c:v>
                </c:pt>
                <c:pt idx="96">
                  <c:v>331.11799999999999</c:v>
                </c:pt>
                <c:pt idx="97">
                  <c:v>331.92099999999999</c:v>
                </c:pt>
                <c:pt idx="98">
                  <c:v>332.72300000000001</c:v>
                </c:pt>
                <c:pt idx="99">
                  <c:v>333.52600000000001</c:v>
                </c:pt>
                <c:pt idx="100">
                  <c:v>334.32799999999997</c:v>
                </c:pt>
                <c:pt idx="101">
                  <c:v>335.13</c:v>
                </c:pt>
                <c:pt idx="102">
                  <c:v>335.93299999999999</c:v>
                </c:pt>
                <c:pt idx="103">
                  <c:v>336.73500000000001</c:v>
                </c:pt>
                <c:pt idx="104">
                  <c:v>337.53699999999998</c:v>
                </c:pt>
                <c:pt idx="105">
                  <c:v>338.339</c:v>
                </c:pt>
                <c:pt idx="106">
                  <c:v>339.14100000000002</c:v>
                </c:pt>
                <c:pt idx="107">
                  <c:v>339.94400000000002</c:v>
                </c:pt>
                <c:pt idx="108">
                  <c:v>340.74599999999998</c:v>
                </c:pt>
                <c:pt idx="109">
                  <c:v>341.548</c:v>
                </c:pt>
                <c:pt idx="110">
                  <c:v>342.35</c:v>
                </c:pt>
                <c:pt idx="111">
                  <c:v>343.15199999999999</c:v>
                </c:pt>
                <c:pt idx="112">
                  <c:v>343.95400000000001</c:v>
                </c:pt>
                <c:pt idx="113">
                  <c:v>344.75599999999997</c:v>
                </c:pt>
                <c:pt idx="114">
                  <c:v>345.55799999999999</c:v>
                </c:pt>
                <c:pt idx="115">
                  <c:v>346.36</c:v>
                </c:pt>
                <c:pt idx="116">
                  <c:v>347.16199999999998</c:v>
                </c:pt>
                <c:pt idx="117">
                  <c:v>347.96300000000002</c:v>
                </c:pt>
                <c:pt idx="118">
                  <c:v>348.76499999999999</c:v>
                </c:pt>
                <c:pt idx="119">
                  <c:v>349.56700000000001</c:v>
                </c:pt>
                <c:pt idx="120">
                  <c:v>350.36900000000003</c:v>
                </c:pt>
                <c:pt idx="121">
                  <c:v>351.17099999999999</c:v>
                </c:pt>
                <c:pt idx="122">
                  <c:v>351.97199999999998</c:v>
                </c:pt>
                <c:pt idx="123">
                  <c:v>352.774</c:v>
                </c:pt>
                <c:pt idx="124">
                  <c:v>353.57600000000002</c:v>
                </c:pt>
                <c:pt idx="125">
                  <c:v>354.37700000000001</c:v>
                </c:pt>
                <c:pt idx="126">
                  <c:v>355.17899999999997</c:v>
                </c:pt>
                <c:pt idx="127">
                  <c:v>355.98</c:v>
                </c:pt>
                <c:pt idx="128">
                  <c:v>356.78199999999998</c:v>
                </c:pt>
                <c:pt idx="129">
                  <c:v>357.58300000000003</c:v>
                </c:pt>
                <c:pt idx="130">
                  <c:v>358.38499999999999</c:v>
                </c:pt>
                <c:pt idx="131">
                  <c:v>359.18599999999998</c:v>
                </c:pt>
                <c:pt idx="132">
                  <c:v>359.988</c:v>
                </c:pt>
                <c:pt idx="133">
                  <c:v>360.78899999999999</c:v>
                </c:pt>
                <c:pt idx="134">
                  <c:v>361.59</c:v>
                </c:pt>
                <c:pt idx="135">
                  <c:v>362.392</c:v>
                </c:pt>
                <c:pt idx="136">
                  <c:v>363.19299999999998</c:v>
                </c:pt>
                <c:pt idx="137">
                  <c:v>363.99400000000003</c:v>
                </c:pt>
                <c:pt idx="138">
                  <c:v>364.79500000000002</c:v>
                </c:pt>
                <c:pt idx="139">
                  <c:v>365.59699999999998</c:v>
                </c:pt>
                <c:pt idx="140">
                  <c:v>366.39800000000002</c:v>
                </c:pt>
                <c:pt idx="141">
                  <c:v>367.19900000000001</c:v>
                </c:pt>
                <c:pt idx="142">
                  <c:v>368</c:v>
                </c:pt>
                <c:pt idx="143">
                  <c:v>368.80099999999999</c:v>
                </c:pt>
                <c:pt idx="144">
                  <c:v>369.60199999999998</c:v>
                </c:pt>
                <c:pt idx="145">
                  <c:v>370.40300000000002</c:v>
                </c:pt>
                <c:pt idx="146">
                  <c:v>371.20400000000001</c:v>
                </c:pt>
                <c:pt idx="147">
                  <c:v>372.005</c:v>
                </c:pt>
                <c:pt idx="148">
                  <c:v>372.80599999999998</c:v>
                </c:pt>
                <c:pt idx="149">
                  <c:v>373.60700000000003</c:v>
                </c:pt>
                <c:pt idx="150">
                  <c:v>374.40699999999998</c:v>
                </c:pt>
                <c:pt idx="151">
                  <c:v>375.20800000000003</c:v>
                </c:pt>
                <c:pt idx="152">
                  <c:v>376.00900000000001</c:v>
                </c:pt>
                <c:pt idx="153">
                  <c:v>376.81</c:v>
                </c:pt>
                <c:pt idx="154">
                  <c:v>377.61</c:v>
                </c:pt>
                <c:pt idx="155">
                  <c:v>378.411</c:v>
                </c:pt>
                <c:pt idx="156">
                  <c:v>379.21199999999999</c:v>
                </c:pt>
                <c:pt idx="157">
                  <c:v>380.012</c:v>
                </c:pt>
                <c:pt idx="158">
                  <c:v>380.81299999999999</c:v>
                </c:pt>
                <c:pt idx="159">
                  <c:v>381.613</c:v>
                </c:pt>
                <c:pt idx="160">
                  <c:v>382.41399999999999</c:v>
                </c:pt>
                <c:pt idx="161">
                  <c:v>383.214</c:v>
                </c:pt>
                <c:pt idx="162">
                  <c:v>384.01499999999999</c:v>
                </c:pt>
                <c:pt idx="163">
                  <c:v>384.815</c:v>
                </c:pt>
                <c:pt idx="164">
                  <c:v>385.61500000000001</c:v>
                </c:pt>
                <c:pt idx="165">
                  <c:v>386.416</c:v>
                </c:pt>
                <c:pt idx="166">
                  <c:v>387.21600000000001</c:v>
                </c:pt>
                <c:pt idx="167">
                  <c:v>388.01600000000002</c:v>
                </c:pt>
                <c:pt idx="168">
                  <c:v>388.81599999999997</c:v>
                </c:pt>
                <c:pt idx="169">
                  <c:v>389.61599999999999</c:v>
                </c:pt>
                <c:pt idx="170">
                  <c:v>390.41699999999997</c:v>
                </c:pt>
                <c:pt idx="171">
                  <c:v>391.21699999999998</c:v>
                </c:pt>
                <c:pt idx="172">
                  <c:v>392.017</c:v>
                </c:pt>
                <c:pt idx="173">
                  <c:v>392.81700000000001</c:v>
                </c:pt>
                <c:pt idx="174">
                  <c:v>393.61700000000002</c:v>
                </c:pt>
                <c:pt idx="175">
                  <c:v>394.41699999999997</c:v>
                </c:pt>
                <c:pt idx="176">
                  <c:v>395.21699999999998</c:v>
                </c:pt>
                <c:pt idx="177">
                  <c:v>396.017</c:v>
                </c:pt>
                <c:pt idx="178">
                  <c:v>396.81599999999997</c:v>
                </c:pt>
                <c:pt idx="179">
                  <c:v>397.61599999999999</c:v>
                </c:pt>
                <c:pt idx="180">
                  <c:v>398.416</c:v>
                </c:pt>
                <c:pt idx="181">
                  <c:v>399.21600000000001</c:v>
                </c:pt>
                <c:pt idx="182">
                  <c:v>400.01499999999999</c:v>
                </c:pt>
                <c:pt idx="183">
                  <c:v>400.815</c:v>
                </c:pt>
                <c:pt idx="184">
                  <c:v>401.61500000000001</c:v>
                </c:pt>
                <c:pt idx="185">
                  <c:v>402.41399999999999</c:v>
                </c:pt>
                <c:pt idx="186">
                  <c:v>403.214</c:v>
                </c:pt>
                <c:pt idx="187">
                  <c:v>404.01299999999998</c:v>
                </c:pt>
                <c:pt idx="188">
                  <c:v>404.81299999999999</c:v>
                </c:pt>
                <c:pt idx="189">
                  <c:v>405.61200000000002</c:v>
                </c:pt>
                <c:pt idx="190">
                  <c:v>406.41199999999998</c:v>
                </c:pt>
                <c:pt idx="191">
                  <c:v>407.21100000000001</c:v>
                </c:pt>
                <c:pt idx="192">
                  <c:v>408.01100000000002</c:v>
                </c:pt>
                <c:pt idx="193">
                  <c:v>408.81</c:v>
                </c:pt>
                <c:pt idx="194">
                  <c:v>409.60899999999998</c:v>
                </c:pt>
                <c:pt idx="195">
                  <c:v>410.40800000000002</c:v>
                </c:pt>
                <c:pt idx="196">
                  <c:v>411.20800000000003</c:v>
                </c:pt>
                <c:pt idx="197">
                  <c:v>412.00700000000001</c:v>
                </c:pt>
                <c:pt idx="198">
                  <c:v>412.80599999999998</c:v>
                </c:pt>
                <c:pt idx="199">
                  <c:v>413.60500000000002</c:v>
                </c:pt>
                <c:pt idx="200">
                  <c:v>414.404</c:v>
                </c:pt>
                <c:pt idx="201">
                  <c:v>415.20299999999997</c:v>
                </c:pt>
                <c:pt idx="202">
                  <c:v>416.00200000000001</c:v>
                </c:pt>
                <c:pt idx="203">
                  <c:v>416.80099999999999</c:v>
                </c:pt>
                <c:pt idx="204">
                  <c:v>417.6</c:v>
                </c:pt>
                <c:pt idx="205">
                  <c:v>418.399</c:v>
                </c:pt>
                <c:pt idx="206">
                  <c:v>419.197</c:v>
                </c:pt>
                <c:pt idx="207">
                  <c:v>419.99599999999998</c:v>
                </c:pt>
                <c:pt idx="208">
                  <c:v>420.79500000000002</c:v>
                </c:pt>
                <c:pt idx="209">
                  <c:v>421.59399999999999</c:v>
                </c:pt>
                <c:pt idx="210">
                  <c:v>422.392</c:v>
                </c:pt>
                <c:pt idx="211">
                  <c:v>423.19099999999997</c:v>
                </c:pt>
                <c:pt idx="212">
                  <c:v>423.99</c:v>
                </c:pt>
                <c:pt idx="213">
                  <c:v>424.78800000000001</c:v>
                </c:pt>
                <c:pt idx="214">
                  <c:v>425.58699999999999</c:v>
                </c:pt>
                <c:pt idx="215">
                  <c:v>426.38499999999999</c:v>
                </c:pt>
                <c:pt idx="216">
                  <c:v>427.18299999999999</c:v>
                </c:pt>
                <c:pt idx="217">
                  <c:v>427.98200000000003</c:v>
                </c:pt>
                <c:pt idx="218">
                  <c:v>428.78</c:v>
                </c:pt>
                <c:pt idx="219">
                  <c:v>429.57799999999997</c:v>
                </c:pt>
                <c:pt idx="220">
                  <c:v>430.37700000000001</c:v>
                </c:pt>
                <c:pt idx="221">
                  <c:v>431.17500000000001</c:v>
                </c:pt>
                <c:pt idx="222">
                  <c:v>431.97300000000001</c:v>
                </c:pt>
                <c:pt idx="223">
                  <c:v>432.77100000000002</c:v>
                </c:pt>
                <c:pt idx="224">
                  <c:v>433.56900000000002</c:v>
                </c:pt>
                <c:pt idx="225">
                  <c:v>434.36700000000002</c:v>
                </c:pt>
                <c:pt idx="226">
                  <c:v>435.166</c:v>
                </c:pt>
                <c:pt idx="227">
                  <c:v>435.96300000000002</c:v>
                </c:pt>
                <c:pt idx="228">
                  <c:v>436.76100000000002</c:v>
                </c:pt>
                <c:pt idx="229">
                  <c:v>437.55900000000003</c:v>
                </c:pt>
                <c:pt idx="230">
                  <c:v>438.35700000000003</c:v>
                </c:pt>
                <c:pt idx="231">
                  <c:v>439.15499999999997</c:v>
                </c:pt>
                <c:pt idx="232">
                  <c:v>439.95299999999997</c:v>
                </c:pt>
                <c:pt idx="233">
                  <c:v>440.75099999999998</c:v>
                </c:pt>
                <c:pt idx="234">
                  <c:v>441.548</c:v>
                </c:pt>
                <c:pt idx="235">
                  <c:v>442.346</c:v>
                </c:pt>
                <c:pt idx="236">
                  <c:v>443.14400000000001</c:v>
                </c:pt>
                <c:pt idx="237">
                  <c:v>443.94099999999997</c:v>
                </c:pt>
                <c:pt idx="238">
                  <c:v>444.73899999999998</c:v>
                </c:pt>
                <c:pt idx="239">
                  <c:v>445.536</c:v>
                </c:pt>
                <c:pt idx="240">
                  <c:v>446.334</c:v>
                </c:pt>
                <c:pt idx="241">
                  <c:v>447.13099999999997</c:v>
                </c:pt>
                <c:pt idx="242">
                  <c:v>447.928</c:v>
                </c:pt>
                <c:pt idx="243">
                  <c:v>448.726</c:v>
                </c:pt>
                <c:pt idx="244">
                  <c:v>449.52300000000002</c:v>
                </c:pt>
                <c:pt idx="245">
                  <c:v>450.32</c:v>
                </c:pt>
                <c:pt idx="246">
                  <c:v>451.11700000000002</c:v>
                </c:pt>
                <c:pt idx="247">
                  <c:v>451.91500000000002</c:v>
                </c:pt>
                <c:pt idx="248">
                  <c:v>452.71199999999999</c:v>
                </c:pt>
                <c:pt idx="249">
                  <c:v>453.50900000000001</c:v>
                </c:pt>
                <c:pt idx="250">
                  <c:v>454.30599999999998</c:v>
                </c:pt>
                <c:pt idx="251">
                  <c:v>455.10300000000001</c:v>
                </c:pt>
                <c:pt idx="252">
                  <c:v>455.9</c:v>
                </c:pt>
                <c:pt idx="253">
                  <c:v>456.697</c:v>
                </c:pt>
                <c:pt idx="254">
                  <c:v>457.49400000000003</c:v>
                </c:pt>
                <c:pt idx="255">
                  <c:v>458.29</c:v>
                </c:pt>
                <c:pt idx="256">
                  <c:v>459.08699999999999</c:v>
                </c:pt>
                <c:pt idx="257">
                  <c:v>459.88400000000001</c:v>
                </c:pt>
                <c:pt idx="258">
                  <c:v>460.68099999999998</c:v>
                </c:pt>
                <c:pt idx="259">
                  <c:v>461.47699999999998</c:v>
                </c:pt>
                <c:pt idx="260">
                  <c:v>462.274</c:v>
                </c:pt>
                <c:pt idx="261">
                  <c:v>463.07</c:v>
                </c:pt>
                <c:pt idx="262">
                  <c:v>463.86700000000002</c:v>
                </c:pt>
                <c:pt idx="263">
                  <c:v>464.66300000000001</c:v>
                </c:pt>
                <c:pt idx="264">
                  <c:v>465.46</c:v>
                </c:pt>
                <c:pt idx="265">
                  <c:v>466.25599999999997</c:v>
                </c:pt>
                <c:pt idx="266">
                  <c:v>467.05200000000002</c:v>
                </c:pt>
                <c:pt idx="267">
                  <c:v>467.84899999999999</c:v>
                </c:pt>
                <c:pt idx="268">
                  <c:v>468.64499999999998</c:v>
                </c:pt>
                <c:pt idx="269">
                  <c:v>469.44099999999997</c:v>
                </c:pt>
                <c:pt idx="270">
                  <c:v>470.23700000000002</c:v>
                </c:pt>
                <c:pt idx="271">
                  <c:v>471.03300000000002</c:v>
                </c:pt>
                <c:pt idx="272">
                  <c:v>471.83</c:v>
                </c:pt>
                <c:pt idx="273">
                  <c:v>472.62599999999998</c:v>
                </c:pt>
                <c:pt idx="274">
                  <c:v>473.42200000000003</c:v>
                </c:pt>
                <c:pt idx="275">
                  <c:v>474.21699999999998</c:v>
                </c:pt>
                <c:pt idx="276">
                  <c:v>475.01299999999998</c:v>
                </c:pt>
                <c:pt idx="277">
                  <c:v>475.80900000000003</c:v>
                </c:pt>
                <c:pt idx="278">
                  <c:v>476.60500000000002</c:v>
                </c:pt>
                <c:pt idx="279">
                  <c:v>477.40100000000001</c:v>
                </c:pt>
                <c:pt idx="280">
                  <c:v>478.19600000000003</c:v>
                </c:pt>
                <c:pt idx="281">
                  <c:v>478.99200000000002</c:v>
                </c:pt>
                <c:pt idx="282">
                  <c:v>479.78800000000001</c:v>
                </c:pt>
                <c:pt idx="283">
                  <c:v>480.58300000000003</c:v>
                </c:pt>
                <c:pt idx="284">
                  <c:v>481.37900000000002</c:v>
                </c:pt>
                <c:pt idx="285">
                  <c:v>482.17399999999998</c:v>
                </c:pt>
                <c:pt idx="286">
                  <c:v>482.97</c:v>
                </c:pt>
                <c:pt idx="287">
                  <c:v>483.76499999999999</c:v>
                </c:pt>
                <c:pt idx="288">
                  <c:v>484.56099999999998</c:v>
                </c:pt>
                <c:pt idx="289">
                  <c:v>485.35599999999999</c:v>
                </c:pt>
                <c:pt idx="290">
                  <c:v>486.15100000000001</c:v>
                </c:pt>
                <c:pt idx="291">
                  <c:v>486.94600000000003</c:v>
                </c:pt>
                <c:pt idx="292">
                  <c:v>487.74099999999999</c:v>
                </c:pt>
                <c:pt idx="293">
                  <c:v>488.53699999999998</c:v>
                </c:pt>
                <c:pt idx="294">
                  <c:v>489.33199999999999</c:v>
                </c:pt>
                <c:pt idx="295">
                  <c:v>490.12700000000001</c:v>
                </c:pt>
                <c:pt idx="296">
                  <c:v>490.92200000000003</c:v>
                </c:pt>
                <c:pt idx="297">
                  <c:v>491.71600000000001</c:v>
                </c:pt>
                <c:pt idx="298">
                  <c:v>492.51100000000002</c:v>
                </c:pt>
                <c:pt idx="299">
                  <c:v>493.30599999999998</c:v>
                </c:pt>
                <c:pt idx="300">
                  <c:v>494.101</c:v>
                </c:pt>
                <c:pt idx="301">
                  <c:v>494.89600000000002</c:v>
                </c:pt>
                <c:pt idx="302">
                  <c:v>495.69</c:v>
                </c:pt>
                <c:pt idx="303">
                  <c:v>496.48500000000001</c:v>
                </c:pt>
                <c:pt idx="304">
                  <c:v>497.28</c:v>
                </c:pt>
                <c:pt idx="305">
                  <c:v>498.07400000000001</c:v>
                </c:pt>
                <c:pt idx="306">
                  <c:v>498.86900000000003</c:v>
                </c:pt>
                <c:pt idx="307">
                  <c:v>499.66300000000001</c:v>
                </c:pt>
                <c:pt idx="308">
                  <c:v>500.45800000000003</c:v>
                </c:pt>
                <c:pt idx="309">
                  <c:v>501.25200000000001</c:v>
                </c:pt>
                <c:pt idx="310">
                  <c:v>502.04599999999999</c:v>
                </c:pt>
                <c:pt idx="311">
                  <c:v>502.84</c:v>
                </c:pt>
                <c:pt idx="312">
                  <c:v>503.63499999999999</c:v>
                </c:pt>
                <c:pt idx="313">
                  <c:v>504.42899999999997</c:v>
                </c:pt>
                <c:pt idx="314">
                  <c:v>505.22300000000001</c:v>
                </c:pt>
                <c:pt idx="315">
                  <c:v>506.017</c:v>
                </c:pt>
                <c:pt idx="316">
                  <c:v>506.81099999999998</c:v>
                </c:pt>
                <c:pt idx="317">
                  <c:v>507.60500000000002</c:v>
                </c:pt>
                <c:pt idx="318">
                  <c:v>508.399</c:v>
                </c:pt>
                <c:pt idx="319">
                  <c:v>509.19299999999998</c:v>
                </c:pt>
                <c:pt idx="320">
                  <c:v>509.98599999999999</c:v>
                </c:pt>
                <c:pt idx="321">
                  <c:v>510.78</c:v>
                </c:pt>
                <c:pt idx="322">
                  <c:v>511.57400000000001</c:v>
                </c:pt>
                <c:pt idx="323">
                  <c:v>512.36800000000005</c:v>
                </c:pt>
                <c:pt idx="324">
                  <c:v>513.16099999999994</c:v>
                </c:pt>
                <c:pt idx="325">
                  <c:v>513.95500000000004</c:v>
                </c:pt>
                <c:pt idx="326">
                  <c:v>514.74800000000005</c:v>
                </c:pt>
                <c:pt idx="327">
                  <c:v>515.54200000000003</c:v>
                </c:pt>
                <c:pt idx="328">
                  <c:v>516.33500000000004</c:v>
                </c:pt>
                <c:pt idx="329">
                  <c:v>517.12900000000002</c:v>
                </c:pt>
                <c:pt idx="330">
                  <c:v>517.92200000000003</c:v>
                </c:pt>
                <c:pt idx="331">
                  <c:v>518.71500000000003</c:v>
                </c:pt>
                <c:pt idx="332">
                  <c:v>519.50800000000004</c:v>
                </c:pt>
                <c:pt idx="333">
                  <c:v>520.30200000000002</c:v>
                </c:pt>
                <c:pt idx="334">
                  <c:v>521.09500000000003</c:v>
                </c:pt>
                <c:pt idx="335">
                  <c:v>521.88800000000003</c:v>
                </c:pt>
                <c:pt idx="336">
                  <c:v>522.68100000000004</c:v>
                </c:pt>
                <c:pt idx="337">
                  <c:v>523.47400000000005</c:v>
                </c:pt>
                <c:pt idx="338">
                  <c:v>524.26700000000005</c:v>
                </c:pt>
                <c:pt idx="339">
                  <c:v>525.05899999999997</c:v>
                </c:pt>
                <c:pt idx="340">
                  <c:v>525.85199999999998</c:v>
                </c:pt>
                <c:pt idx="341">
                  <c:v>526.64499999999998</c:v>
                </c:pt>
                <c:pt idx="342">
                  <c:v>527.43799999999999</c:v>
                </c:pt>
                <c:pt idx="343">
                  <c:v>528.23</c:v>
                </c:pt>
                <c:pt idx="344">
                  <c:v>529.02300000000002</c:v>
                </c:pt>
                <c:pt idx="345">
                  <c:v>529.81600000000003</c:v>
                </c:pt>
                <c:pt idx="346">
                  <c:v>530.60799999999995</c:v>
                </c:pt>
                <c:pt idx="347">
                  <c:v>531.4</c:v>
                </c:pt>
                <c:pt idx="348">
                  <c:v>532.19299999999998</c:v>
                </c:pt>
                <c:pt idx="349">
                  <c:v>532.98500000000001</c:v>
                </c:pt>
                <c:pt idx="350">
                  <c:v>533.77800000000002</c:v>
                </c:pt>
                <c:pt idx="351">
                  <c:v>534.57000000000005</c:v>
                </c:pt>
                <c:pt idx="352">
                  <c:v>535.36199999999997</c:v>
                </c:pt>
                <c:pt idx="353">
                  <c:v>536.154</c:v>
                </c:pt>
                <c:pt idx="354">
                  <c:v>536.94600000000003</c:v>
                </c:pt>
                <c:pt idx="355">
                  <c:v>537.73800000000006</c:v>
                </c:pt>
                <c:pt idx="356">
                  <c:v>538.53</c:v>
                </c:pt>
                <c:pt idx="357">
                  <c:v>539.322</c:v>
                </c:pt>
                <c:pt idx="358">
                  <c:v>540.11400000000003</c:v>
                </c:pt>
                <c:pt idx="359">
                  <c:v>540.90599999999995</c:v>
                </c:pt>
                <c:pt idx="360">
                  <c:v>541.69799999999998</c:v>
                </c:pt>
                <c:pt idx="361">
                  <c:v>542.48900000000003</c:v>
                </c:pt>
                <c:pt idx="362">
                  <c:v>543.28099999999995</c:v>
                </c:pt>
                <c:pt idx="363">
                  <c:v>544.07299999999998</c:v>
                </c:pt>
                <c:pt idx="364">
                  <c:v>544.86400000000003</c:v>
                </c:pt>
                <c:pt idx="365">
                  <c:v>545.65599999999995</c:v>
                </c:pt>
                <c:pt idx="366">
                  <c:v>546.447</c:v>
                </c:pt>
                <c:pt idx="367">
                  <c:v>547.23800000000006</c:v>
                </c:pt>
                <c:pt idx="368">
                  <c:v>548.03</c:v>
                </c:pt>
                <c:pt idx="369">
                  <c:v>548.82100000000003</c:v>
                </c:pt>
                <c:pt idx="370">
                  <c:v>549.61199999999997</c:v>
                </c:pt>
                <c:pt idx="371">
                  <c:v>550.40300000000002</c:v>
                </c:pt>
                <c:pt idx="372">
                  <c:v>551.19500000000005</c:v>
                </c:pt>
                <c:pt idx="373">
                  <c:v>551.98599999999999</c:v>
                </c:pt>
                <c:pt idx="374">
                  <c:v>552.77700000000004</c:v>
                </c:pt>
                <c:pt idx="375">
                  <c:v>553.56799999999998</c:v>
                </c:pt>
                <c:pt idx="376">
                  <c:v>554.35900000000004</c:v>
                </c:pt>
                <c:pt idx="377">
                  <c:v>555.149</c:v>
                </c:pt>
                <c:pt idx="378">
                  <c:v>555.94000000000005</c:v>
                </c:pt>
                <c:pt idx="379">
                  <c:v>556.73099999999999</c:v>
                </c:pt>
                <c:pt idx="380">
                  <c:v>557.52200000000005</c:v>
                </c:pt>
                <c:pt idx="381">
                  <c:v>558.31200000000001</c:v>
                </c:pt>
                <c:pt idx="382">
                  <c:v>559.10299999999995</c:v>
                </c:pt>
                <c:pt idx="383">
                  <c:v>559.89300000000003</c:v>
                </c:pt>
                <c:pt idx="384">
                  <c:v>560.68399999999997</c:v>
                </c:pt>
                <c:pt idx="385">
                  <c:v>561.47400000000005</c:v>
                </c:pt>
                <c:pt idx="386">
                  <c:v>562.26499999999999</c:v>
                </c:pt>
                <c:pt idx="387">
                  <c:v>563.05499999999995</c:v>
                </c:pt>
                <c:pt idx="388">
                  <c:v>563.84500000000003</c:v>
                </c:pt>
                <c:pt idx="389">
                  <c:v>564.63499999999999</c:v>
                </c:pt>
                <c:pt idx="390">
                  <c:v>565.42499999999995</c:v>
                </c:pt>
                <c:pt idx="391">
                  <c:v>566.21500000000003</c:v>
                </c:pt>
                <c:pt idx="392">
                  <c:v>567.005</c:v>
                </c:pt>
                <c:pt idx="393">
                  <c:v>567.79499999999996</c:v>
                </c:pt>
                <c:pt idx="394">
                  <c:v>568.58500000000004</c:v>
                </c:pt>
                <c:pt idx="395">
                  <c:v>569.375</c:v>
                </c:pt>
                <c:pt idx="396">
                  <c:v>570.16499999999996</c:v>
                </c:pt>
                <c:pt idx="397">
                  <c:v>570.95500000000004</c:v>
                </c:pt>
                <c:pt idx="398">
                  <c:v>571.74400000000003</c:v>
                </c:pt>
                <c:pt idx="399">
                  <c:v>572.53399999999999</c:v>
                </c:pt>
                <c:pt idx="400">
                  <c:v>573.32399999999996</c:v>
                </c:pt>
                <c:pt idx="401">
                  <c:v>574.11300000000006</c:v>
                </c:pt>
                <c:pt idx="402">
                  <c:v>574.90300000000002</c:v>
                </c:pt>
                <c:pt idx="403">
                  <c:v>575.69200000000001</c:v>
                </c:pt>
                <c:pt idx="404">
                  <c:v>576.48099999999999</c:v>
                </c:pt>
                <c:pt idx="405">
                  <c:v>577.27099999999996</c:v>
                </c:pt>
                <c:pt idx="406">
                  <c:v>578.05999999999995</c:v>
                </c:pt>
                <c:pt idx="407">
                  <c:v>578.84900000000005</c:v>
                </c:pt>
                <c:pt idx="408">
                  <c:v>579.63800000000003</c:v>
                </c:pt>
                <c:pt idx="409">
                  <c:v>580.42700000000002</c:v>
                </c:pt>
                <c:pt idx="410">
                  <c:v>581.21600000000001</c:v>
                </c:pt>
                <c:pt idx="411">
                  <c:v>582.005</c:v>
                </c:pt>
                <c:pt idx="412">
                  <c:v>582.79399999999998</c:v>
                </c:pt>
                <c:pt idx="413">
                  <c:v>583.58299999999997</c:v>
                </c:pt>
                <c:pt idx="414">
                  <c:v>584.37099999999998</c:v>
                </c:pt>
                <c:pt idx="415">
                  <c:v>585.16</c:v>
                </c:pt>
                <c:pt idx="416">
                  <c:v>585.94899999999996</c:v>
                </c:pt>
                <c:pt idx="417">
                  <c:v>586.73699999999997</c:v>
                </c:pt>
                <c:pt idx="418">
                  <c:v>587.52599999999995</c:v>
                </c:pt>
                <c:pt idx="419">
                  <c:v>588.31399999999996</c:v>
                </c:pt>
                <c:pt idx="420">
                  <c:v>589.10299999999995</c:v>
                </c:pt>
                <c:pt idx="421">
                  <c:v>589.89099999999996</c:v>
                </c:pt>
                <c:pt idx="422">
                  <c:v>590.67899999999997</c:v>
                </c:pt>
                <c:pt idx="423">
                  <c:v>591.46799999999996</c:v>
                </c:pt>
                <c:pt idx="424">
                  <c:v>592.25599999999997</c:v>
                </c:pt>
                <c:pt idx="425">
                  <c:v>593.04399999999998</c:v>
                </c:pt>
                <c:pt idx="426">
                  <c:v>593.83199999999999</c:v>
                </c:pt>
                <c:pt idx="427">
                  <c:v>594.62</c:v>
                </c:pt>
                <c:pt idx="428">
                  <c:v>595.40800000000002</c:v>
                </c:pt>
                <c:pt idx="429">
                  <c:v>596.19600000000003</c:v>
                </c:pt>
                <c:pt idx="430">
                  <c:v>596.98400000000004</c:v>
                </c:pt>
                <c:pt idx="431">
                  <c:v>597.77099999999996</c:v>
                </c:pt>
                <c:pt idx="432">
                  <c:v>598.55899999999997</c:v>
                </c:pt>
                <c:pt idx="433">
                  <c:v>599.34699999999998</c:v>
                </c:pt>
                <c:pt idx="434">
                  <c:v>600.13400000000001</c:v>
                </c:pt>
                <c:pt idx="435">
                  <c:v>600.92200000000003</c:v>
                </c:pt>
                <c:pt idx="436">
                  <c:v>601.70899999999995</c:v>
                </c:pt>
                <c:pt idx="437">
                  <c:v>602.49699999999996</c:v>
                </c:pt>
                <c:pt idx="438">
                  <c:v>603.28399999999999</c:v>
                </c:pt>
                <c:pt idx="439">
                  <c:v>604.07100000000003</c:v>
                </c:pt>
                <c:pt idx="440">
                  <c:v>604.85799999999995</c:v>
                </c:pt>
                <c:pt idx="441">
                  <c:v>605.64599999999996</c:v>
                </c:pt>
                <c:pt idx="442">
                  <c:v>606.43299999999999</c:v>
                </c:pt>
                <c:pt idx="443">
                  <c:v>607.22</c:v>
                </c:pt>
                <c:pt idx="444">
                  <c:v>608.00699999999995</c:v>
                </c:pt>
                <c:pt idx="445">
                  <c:v>608.79399999999998</c:v>
                </c:pt>
                <c:pt idx="446">
                  <c:v>609.58000000000004</c:v>
                </c:pt>
                <c:pt idx="447">
                  <c:v>610.36699999999996</c:v>
                </c:pt>
                <c:pt idx="448">
                  <c:v>611.154</c:v>
                </c:pt>
                <c:pt idx="449">
                  <c:v>611.94100000000003</c:v>
                </c:pt>
                <c:pt idx="450">
                  <c:v>612.72699999999998</c:v>
                </c:pt>
                <c:pt idx="451">
                  <c:v>613.51400000000001</c:v>
                </c:pt>
                <c:pt idx="452">
                  <c:v>614.29999999999995</c:v>
                </c:pt>
                <c:pt idx="453">
                  <c:v>615.08699999999999</c:v>
                </c:pt>
                <c:pt idx="454">
                  <c:v>615.87300000000005</c:v>
                </c:pt>
                <c:pt idx="455">
                  <c:v>616.65899999999999</c:v>
                </c:pt>
                <c:pt idx="456">
                  <c:v>617.44500000000005</c:v>
                </c:pt>
                <c:pt idx="457">
                  <c:v>618.23199999999997</c:v>
                </c:pt>
                <c:pt idx="458">
                  <c:v>619.01800000000003</c:v>
                </c:pt>
                <c:pt idx="459">
                  <c:v>619.80399999999997</c:v>
                </c:pt>
                <c:pt idx="460">
                  <c:v>620.59</c:v>
                </c:pt>
                <c:pt idx="461">
                  <c:v>621.37599999999998</c:v>
                </c:pt>
                <c:pt idx="462">
                  <c:v>622.16099999999994</c:v>
                </c:pt>
                <c:pt idx="463">
                  <c:v>622.947</c:v>
                </c:pt>
                <c:pt idx="464">
                  <c:v>623.73299999999995</c:v>
                </c:pt>
                <c:pt idx="465">
                  <c:v>624.51900000000001</c:v>
                </c:pt>
                <c:pt idx="466">
                  <c:v>625.30399999999997</c:v>
                </c:pt>
                <c:pt idx="467">
                  <c:v>626.09</c:v>
                </c:pt>
                <c:pt idx="468">
                  <c:v>626.875</c:v>
                </c:pt>
                <c:pt idx="469">
                  <c:v>627.66099999999994</c:v>
                </c:pt>
                <c:pt idx="470">
                  <c:v>628.44600000000003</c:v>
                </c:pt>
                <c:pt idx="471">
                  <c:v>629.23099999999999</c:v>
                </c:pt>
                <c:pt idx="472">
                  <c:v>630.01700000000005</c:v>
                </c:pt>
                <c:pt idx="473">
                  <c:v>630.80200000000002</c:v>
                </c:pt>
                <c:pt idx="474">
                  <c:v>631.58699999999999</c:v>
                </c:pt>
                <c:pt idx="475">
                  <c:v>632.37199999999996</c:v>
                </c:pt>
                <c:pt idx="476">
                  <c:v>633.15700000000004</c:v>
                </c:pt>
                <c:pt idx="477">
                  <c:v>633.94200000000001</c:v>
                </c:pt>
                <c:pt idx="478">
                  <c:v>634.726</c:v>
                </c:pt>
                <c:pt idx="479">
                  <c:v>635.51099999999997</c:v>
                </c:pt>
                <c:pt idx="480">
                  <c:v>636.29600000000005</c:v>
                </c:pt>
                <c:pt idx="481">
                  <c:v>637.08100000000002</c:v>
                </c:pt>
                <c:pt idx="482">
                  <c:v>637.86500000000001</c:v>
                </c:pt>
                <c:pt idx="483">
                  <c:v>638.65</c:v>
                </c:pt>
                <c:pt idx="484">
                  <c:v>639.43399999999997</c:v>
                </c:pt>
                <c:pt idx="485">
                  <c:v>640.21900000000005</c:v>
                </c:pt>
                <c:pt idx="486">
                  <c:v>641.00300000000004</c:v>
                </c:pt>
                <c:pt idx="487">
                  <c:v>641.78700000000003</c:v>
                </c:pt>
                <c:pt idx="488">
                  <c:v>642.57100000000003</c:v>
                </c:pt>
                <c:pt idx="489">
                  <c:v>643.35500000000002</c:v>
                </c:pt>
                <c:pt idx="490">
                  <c:v>644.13900000000001</c:v>
                </c:pt>
                <c:pt idx="491">
                  <c:v>644.923</c:v>
                </c:pt>
                <c:pt idx="492">
                  <c:v>645.70699999999999</c:v>
                </c:pt>
                <c:pt idx="493">
                  <c:v>646.49099999999999</c:v>
                </c:pt>
                <c:pt idx="494">
                  <c:v>647.27499999999998</c:v>
                </c:pt>
                <c:pt idx="495">
                  <c:v>648.05899999999997</c:v>
                </c:pt>
                <c:pt idx="496">
                  <c:v>648.84199999999998</c:v>
                </c:pt>
                <c:pt idx="497">
                  <c:v>649.62599999999998</c:v>
                </c:pt>
                <c:pt idx="498">
                  <c:v>650.40899999999999</c:v>
                </c:pt>
                <c:pt idx="499">
                  <c:v>651.19299999999998</c:v>
                </c:pt>
                <c:pt idx="500">
                  <c:v>651.976</c:v>
                </c:pt>
                <c:pt idx="501">
                  <c:v>652.76</c:v>
                </c:pt>
                <c:pt idx="502">
                  <c:v>653.54300000000001</c:v>
                </c:pt>
                <c:pt idx="503">
                  <c:v>654.32600000000002</c:v>
                </c:pt>
                <c:pt idx="504">
                  <c:v>655.10900000000004</c:v>
                </c:pt>
                <c:pt idx="505">
                  <c:v>655.89200000000005</c:v>
                </c:pt>
                <c:pt idx="506">
                  <c:v>656.67499999999995</c:v>
                </c:pt>
                <c:pt idx="507">
                  <c:v>657.45799999999997</c:v>
                </c:pt>
                <c:pt idx="508">
                  <c:v>658.24099999999999</c:v>
                </c:pt>
                <c:pt idx="509">
                  <c:v>659.024</c:v>
                </c:pt>
                <c:pt idx="510">
                  <c:v>659.80700000000002</c:v>
                </c:pt>
                <c:pt idx="511">
                  <c:v>660.58900000000006</c:v>
                </c:pt>
              </c:numCache>
            </c:numRef>
          </c:xVal>
          <c:yVal>
            <c:numRef>
              <c:f>trasnferOS102!$B$2:$B$513</c:f>
              <c:numCache>
                <c:formatCode>General</c:formatCode>
                <c:ptCount val="512"/>
                <c:pt idx="0">
                  <c:v>531.16</c:v>
                </c:pt>
                <c:pt idx="1">
                  <c:v>529.20000000000005</c:v>
                </c:pt>
                <c:pt idx="2">
                  <c:v>529.47</c:v>
                </c:pt>
                <c:pt idx="3">
                  <c:v>528.89</c:v>
                </c:pt>
                <c:pt idx="4">
                  <c:v>528.14</c:v>
                </c:pt>
                <c:pt idx="5">
                  <c:v>529.28</c:v>
                </c:pt>
                <c:pt idx="6">
                  <c:v>528.66</c:v>
                </c:pt>
                <c:pt idx="7">
                  <c:v>527</c:v>
                </c:pt>
                <c:pt idx="8">
                  <c:v>528.13</c:v>
                </c:pt>
                <c:pt idx="9">
                  <c:v>525.85</c:v>
                </c:pt>
                <c:pt idx="10">
                  <c:v>528.08000000000004</c:v>
                </c:pt>
                <c:pt idx="11">
                  <c:v>526.28</c:v>
                </c:pt>
                <c:pt idx="12">
                  <c:v>526.57000000000005</c:v>
                </c:pt>
                <c:pt idx="13">
                  <c:v>526.24</c:v>
                </c:pt>
                <c:pt idx="14">
                  <c:v>526.6</c:v>
                </c:pt>
                <c:pt idx="15">
                  <c:v>527.25</c:v>
                </c:pt>
                <c:pt idx="16">
                  <c:v>528.28</c:v>
                </c:pt>
                <c:pt idx="17">
                  <c:v>527.46</c:v>
                </c:pt>
                <c:pt idx="18">
                  <c:v>527.78</c:v>
                </c:pt>
                <c:pt idx="19">
                  <c:v>527.87</c:v>
                </c:pt>
                <c:pt idx="20">
                  <c:v>527.42999999999995</c:v>
                </c:pt>
                <c:pt idx="21">
                  <c:v>526.4</c:v>
                </c:pt>
                <c:pt idx="22">
                  <c:v>526.6</c:v>
                </c:pt>
                <c:pt idx="23">
                  <c:v>525.29999999999995</c:v>
                </c:pt>
                <c:pt idx="24">
                  <c:v>523.92999999999995</c:v>
                </c:pt>
                <c:pt idx="25">
                  <c:v>523.34</c:v>
                </c:pt>
                <c:pt idx="26">
                  <c:v>522.29</c:v>
                </c:pt>
                <c:pt idx="27">
                  <c:v>519.80999999999995</c:v>
                </c:pt>
                <c:pt idx="28">
                  <c:v>519.69000000000005</c:v>
                </c:pt>
                <c:pt idx="29">
                  <c:v>518.21</c:v>
                </c:pt>
                <c:pt idx="30">
                  <c:v>515.84</c:v>
                </c:pt>
                <c:pt idx="31">
                  <c:v>514.71</c:v>
                </c:pt>
                <c:pt idx="32">
                  <c:v>512.38</c:v>
                </c:pt>
                <c:pt idx="33">
                  <c:v>511.1</c:v>
                </c:pt>
                <c:pt idx="34">
                  <c:v>508.24</c:v>
                </c:pt>
                <c:pt idx="35">
                  <c:v>506.75</c:v>
                </c:pt>
                <c:pt idx="36">
                  <c:v>505.12</c:v>
                </c:pt>
                <c:pt idx="37">
                  <c:v>503.94</c:v>
                </c:pt>
                <c:pt idx="38">
                  <c:v>502.77</c:v>
                </c:pt>
                <c:pt idx="39">
                  <c:v>500.97</c:v>
                </c:pt>
                <c:pt idx="40">
                  <c:v>497.7</c:v>
                </c:pt>
                <c:pt idx="41">
                  <c:v>497.24</c:v>
                </c:pt>
                <c:pt idx="42">
                  <c:v>494.2</c:v>
                </c:pt>
                <c:pt idx="43">
                  <c:v>492.96</c:v>
                </c:pt>
                <c:pt idx="44">
                  <c:v>491.58</c:v>
                </c:pt>
                <c:pt idx="45">
                  <c:v>489.65</c:v>
                </c:pt>
                <c:pt idx="46">
                  <c:v>487.34</c:v>
                </c:pt>
                <c:pt idx="47">
                  <c:v>484.91</c:v>
                </c:pt>
                <c:pt idx="48">
                  <c:v>482.92</c:v>
                </c:pt>
                <c:pt idx="49">
                  <c:v>482.18</c:v>
                </c:pt>
                <c:pt idx="50">
                  <c:v>481.41</c:v>
                </c:pt>
                <c:pt idx="51">
                  <c:v>478.01</c:v>
                </c:pt>
                <c:pt idx="52">
                  <c:v>475.65</c:v>
                </c:pt>
                <c:pt idx="53">
                  <c:v>473.37</c:v>
                </c:pt>
                <c:pt idx="54">
                  <c:v>472.91</c:v>
                </c:pt>
                <c:pt idx="55">
                  <c:v>468.97</c:v>
                </c:pt>
                <c:pt idx="56">
                  <c:v>468.63</c:v>
                </c:pt>
                <c:pt idx="57">
                  <c:v>466.7</c:v>
                </c:pt>
                <c:pt idx="58">
                  <c:v>461.71</c:v>
                </c:pt>
                <c:pt idx="59">
                  <c:v>466.4</c:v>
                </c:pt>
                <c:pt idx="60">
                  <c:v>465.44</c:v>
                </c:pt>
                <c:pt idx="61">
                  <c:v>466.3</c:v>
                </c:pt>
                <c:pt idx="62">
                  <c:v>468.91</c:v>
                </c:pt>
                <c:pt idx="63">
                  <c:v>472.85</c:v>
                </c:pt>
                <c:pt idx="64">
                  <c:v>480.19</c:v>
                </c:pt>
                <c:pt idx="65">
                  <c:v>490.79</c:v>
                </c:pt>
                <c:pt idx="66">
                  <c:v>504.49</c:v>
                </c:pt>
                <c:pt idx="67">
                  <c:v>526.12</c:v>
                </c:pt>
                <c:pt idx="68">
                  <c:v>552.67999999999995</c:v>
                </c:pt>
                <c:pt idx="69">
                  <c:v>587.74</c:v>
                </c:pt>
                <c:pt idx="70">
                  <c:v>629.49</c:v>
                </c:pt>
                <c:pt idx="71">
                  <c:v>679.5</c:v>
                </c:pt>
                <c:pt idx="72">
                  <c:v>741.53</c:v>
                </c:pt>
                <c:pt idx="73">
                  <c:v>818.13</c:v>
                </c:pt>
                <c:pt idx="74">
                  <c:v>908.88</c:v>
                </c:pt>
                <c:pt idx="75">
                  <c:v>1011.83</c:v>
                </c:pt>
                <c:pt idx="76">
                  <c:v>1132.24</c:v>
                </c:pt>
                <c:pt idx="77">
                  <c:v>1261.7</c:v>
                </c:pt>
                <c:pt idx="78">
                  <c:v>1402.38</c:v>
                </c:pt>
                <c:pt idx="79">
                  <c:v>1561.36</c:v>
                </c:pt>
                <c:pt idx="80">
                  <c:v>1746.11</c:v>
                </c:pt>
                <c:pt idx="81">
                  <c:v>1936.01</c:v>
                </c:pt>
                <c:pt idx="82">
                  <c:v>2132.96</c:v>
                </c:pt>
                <c:pt idx="83">
                  <c:v>2345.6</c:v>
                </c:pt>
                <c:pt idx="84">
                  <c:v>2580.09</c:v>
                </c:pt>
                <c:pt idx="85">
                  <c:v>2828.6</c:v>
                </c:pt>
                <c:pt idx="86">
                  <c:v>3084.83</c:v>
                </c:pt>
                <c:pt idx="87">
                  <c:v>3357.37</c:v>
                </c:pt>
                <c:pt idx="88">
                  <c:v>3669.55</c:v>
                </c:pt>
                <c:pt idx="89">
                  <c:v>3991.96</c:v>
                </c:pt>
                <c:pt idx="90">
                  <c:v>4304.92</c:v>
                </c:pt>
                <c:pt idx="91">
                  <c:v>4592.45</c:v>
                </c:pt>
                <c:pt idx="92">
                  <c:v>4937.25</c:v>
                </c:pt>
                <c:pt idx="93">
                  <c:v>5255.68</c:v>
                </c:pt>
                <c:pt idx="94">
                  <c:v>5515.04</c:v>
                </c:pt>
                <c:pt idx="95">
                  <c:v>5728.55</c:v>
                </c:pt>
                <c:pt idx="96">
                  <c:v>6017.16</c:v>
                </c:pt>
                <c:pt idx="97">
                  <c:v>6366.74</c:v>
                </c:pt>
                <c:pt idx="98">
                  <c:v>6733.76</c:v>
                </c:pt>
                <c:pt idx="99">
                  <c:v>7058.71</c:v>
                </c:pt>
                <c:pt idx="100">
                  <c:v>7369.07</c:v>
                </c:pt>
                <c:pt idx="101">
                  <c:v>7680.89</c:v>
                </c:pt>
                <c:pt idx="102">
                  <c:v>7992.97</c:v>
                </c:pt>
                <c:pt idx="103">
                  <c:v>8326.51</c:v>
                </c:pt>
                <c:pt idx="104">
                  <c:v>8679.5300000000007</c:v>
                </c:pt>
                <c:pt idx="105">
                  <c:v>8997.39</c:v>
                </c:pt>
                <c:pt idx="106">
                  <c:v>9319.59</c:v>
                </c:pt>
                <c:pt idx="107">
                  <c:v>9640.2800000000007</c:v>
                </c:pt>
                <c:pt idx="108">
                  <c:v>9989.06</c:v>
                </c:pt>
                <c:pt idx="109">
                  <c:v>10369.24</c:v>
                </c:pt>
                <c:pt idx="110">
                  <c:v>10737.52</c:v>
                </c:pt>
                <c:pt idx="111">
                  <c:v>11037.02</c:v>
                </c:pt>
                <c:pt idx="112">
                  <c:v>11376.88</c:v>
                </c:pt>
                <c:pt idx="113">
                  <c:v>11732.63</c:v>
                </c:pt>
                <c:pt idx="114">
                  <c:v>12095.47</c:v>
                </c:pt>
                <c:pt idx="115">
                  <c:v>12432.24</c:v>
                </c:pt>
                <c:pt idx="116">
                  <c:v>12774.07</c:v>
                </c:pt>
                <c:pt idx="117">
                  <c:v>13144.39</c:v>
                </c:pt>
                <c:pt idx="118">
                  <c:v>13497.91</c:v>
                </c:pt>
                <c:pt idx="119">
                  <c:v>13839.52</c:v>
                </c:pt>
                <c:pt idx="120">
                  <c:v>14146.23</c:v>
                </c:pt>
                <c:pt idx="121">
                  <c:v>14496.69</c:v>
                </c:pt>
                <c:pt idx="122">
                  <c:v>14855.18</c:v>
                </c:pt>
                <c:pt idx="123">
                  <c:v>15193.59</c:v>
                </c:pt>
                <c:pt idx="124">
                  <c:v>15516.29</c:v>
                </c:pt>
                <c:pt idx="125">
                  <c:v>15874.18</c:v>
                </c:pt>
                <c:pt idx="126">
                  <c:v>16237.12</c:v>
                </c:pt>
                <c:pt idx="127">
                  <c:v>16575.09</c:v>
                </c:pt>
                <c:pt idx="128">
                  <c:v>16936.439999999999</c:v>
                </c:pt>
                <c:pt idx="129">
                  <c:v>17257.400000000001</c:v>
                </c:pt>
                <c:pt idx="130">
                  <c:v>17564.66</c:v>
                </c:pt>
                <c:pt idx="131">
                  <c:v>17882.03</c:v>
                </c:pt>
                <c:pt idx="132">
                  <c:v>18247.97</c:v>
                </c:pt>
                <c:pt idx="133">
                  <c:v>18616.96</c:v>
                </c:pt>
                <c:pt idx="134">
                  <c:v>18958.900000000001</c:v>
                </c:pt>
                <c:pt idx="135">
                  <c:v>19298.689999999999</c:v>
                </c:pt>
                <c:pt idx="136">
                  <c:v>19682.759999999998</c:v>
                </c:pt>
                <c:pt idx="137">
                  <c:v>20054.88</c:v>
                </c:pt>
                <c:pt idx="138">
                  <c:v>20438.39</c:v>
                </c:pt>
                <c:pt idx="139">
                  <c:v>20862.099999999999</c:v>
                </c:pt>
                <c:pt idx="140">
                  <c:v>21273.09</c:v>
                </c:pt>
                <c:pt idx="141">
                  <c:v>21731.4</c:v>
                </c:pt>
                <c:pt idx="142">
                  <c:v>22173.47</c:v>
                </c:pt>
                <c:pt idx="143">
                  <c:v>22647.599999999999</c:v>
                </c:pt>
                <c:pt idx="144">
                  <c:v>23157.64</c:v>
                </c:pt>
                <c:pt idx="145">
                  <c:v>23704.31</c:v>
                </c:pt>
                <c:pt idx="146">
                  <c:v>24243.34</c:v>
                </c:pt>
                <c:pt idx="147">
                  <c:v>24805.79</c:v>
                </c:pt>
                <c:pt idx="148">
                  <c:v>25381.919999999998</c:v>
                </c:pt>
                <c:pt idx="149">
                  <c:v>25985.4</c:v>
                </c:pt>
                <c:pt idx="150">
                  <c:v>26593.31</c:v>
                </c:pt>
                <c:pt idx="151">
                  <c:v>27215.35</c:v>
                </c:pt>
                <c:pt idx="152">
                  <c:v>27868</c:v>
                </c:pt>
                <c:pt idx="153">
                  <c:v>28609.37</c:v>
                </c:pt>
                <c:pt idx="154">
                  <c:v>29309.599999999999</c:v>
                </c:pt>
                <c:pt idx="155">
                  <c:v>30104.26</c:v>
                </c:pt>
                <c:pt idx="156">
                  <c:v>30878.65</c:v>
                </c:pt>
                <c:pt idx="157">
                  <c:v>31377.78</c:v>
                </c:pt>
                <c:pt idx="158">
                  <c:v>31821.599999999999</c:v>
                </c:pt>
                <c:pt idx="159">
                  <c:v>32345.419000000002</c:v>
                </c:pt>
                <c:pt idx="160">
                  <c:v>32933.83</c:v>
                </c:pt>
                <c:pt idx="161">
                  <c:v>33566.050000000003</c:v>
                </c:pt>
                <c:pt idx="162">
                  <c:v>34179.19</c:v>
                </c:pt>
                <c:pt idx="163">
                  <c:v>34755.800999999999</c:v>
                </c:pt>
                <c:pt idx="164">
                  <c:v>35297.358999999997</c:v>
                </c:pt>
                <c:pt idx="165">
                  <c:v>35856.82</c:v>
                </c:pt>
                <c:pt idx="166">
                  <c:v>36330.620000000003</c:v>
                </c:pt>
                <c:pt idx="167">
                  <c:v>36770.85</c:v>
                </c:pt>
                <c:pt idx="168">
                  <c:v>37169.230000000003</c:v>
                </c:pt>
                <c:pt idx="169">
                  <c:v>37552.49</c:v>
                </c:pt>
                <c:pt idx="170">
                  <c:v>37870.69</c:v>
                </c:pt>
                <c:pt idx="171">
                  <c:v>38139.089999999997</c:v>
                </c:pt>
                <c:pt idx="172">
                  <c:v>38371.760999999999</c:v>
                </c:pt>
                <c:pt idx="173">
                  <c:v>38555.5</c:v>
                </c:pt>
                <c:pt idx="174">
                  <c:v>38676.99</c:v>
                </c:pt>
                <c:pt idx="175">
                  <c:v>38739.930999999997</c:v>
                </c:pt>
                <c:pt idx="176">
                  <c:v>39036.82</c:v>
                </c:pt>
                <c:pt idx="177">
                  <c:v>39128.870000000003</c:v>
                </c:pt>
                <c:pt idx="178">
                  <c:v>39084.17</c:v>
                </c:pt>
                <c:pt idx="179">
                  <c:v>38964.300000000003</c:v>
                </c:pt>
                <c:pt idx="180">
                  <c:v>38763.29</c:v>
                </c:pt>
                <c:pt idx="181">
                  <c:v>38647.26</c:v>
                </c:pt>
                <c:pt idx="182">
                  <c:v>38503.660000000003</c:v>
                </c:pt>
                <c:pt idx="183">
                  <c:v>38241.981</c:v>
                </c:pt>
                <c:pt idx="184">
                  <c:v>37898.209000000003</c:v>
                </c:pt>
                <c:pt idx="185">
                  <c:v>37540.949999999997</c:v>
                </c:pt>
                <c:pt idx="186">
                  <c:v>37154.83</c:v>
                </c:pt>
                <c:pt idx="187">
                  <c:v>36698.25</c:v>
                </c:pt>
                <c:pt idx="188">
                  <c:v>36255.15</c:v>
                </c:pt>
                <c:pt idx="189">
                  <c:v>35908.839999999997</c:v>
                </c:pt>
                <c:pt idx="190">
                  <c:v>35504.879999999997</c:v>
                </c:pt>
                <c:pt idx="191">
                  <c:v>35008.78</c:v>
                </c:pt>
                <c:pt idx="192">
                  <c:v>34472.93</c:v>
                </c:pt>
                <c:pt idx="193">
                  <c:v>33888.71</c:v>
                </c:pt>
                <c:pt idx="194">
                  <c:v>33365.17</c:v>
                </c:pt>
                <c:pt idx="195">
                  <c:v>32852.92</c:v>
                </c:pt>
                <c:pt idx="196">
                  <c:v>32373.37</c:v>
                </c:pt>
                <c:pt idx="197">
                  <c:v>31981.08</c:v>
                </c:pt>
                <c:pt idx="198">
                  <c:v>31438.11</c:v>
                </c:pt>
                <c:pt idx="199">
                  <c:v>30922.85</c:v>
                </c:pt>
                <c:pt idx="200">
                  <c:v>30433.63</c:v>
                </c:pt>
                <c:pt idx="201">
                  <c:v>30008.11</c:v>
                </c:pt>
                <c:pt idx="202">
                  <c:v>29560.13</c:v>
                </c:pt>
                <c:pt idx="203">
                  <c:v>29190.16</c:v>
                </c:pt>
                <c:pt idx="204">
                  <c:v>28862.240000000002</c:v>
                </c:pt>
                <c:pt idx="205">
                  <c:v>28514.6</c:v>
                </c:pt>
                <c:pt idx="206">
                  <c:v>28034.37</c:v>
                </c:pt>
                <c:pt idx="207">
                  <c:v>27586.58</c:v>
                </c:pt>
                <c:pt idx="208">
                  <c:v>27263.87</c:v>
                </c:pt>
                <c:pt idx="209">
                  <c:v>27046.12</c:v>
                </c:pt>
                <c:pt idx="210">
                  <c:v>26906.19</c:v>
                </c:pt>
                <c:pt idx="211">
                  <c:v>26742.3</c:v>
                </c:pt>
                <c:pt idx="212">
                  <c:v>26471.01</c:v>
                </c:pt>
                <c:pt idx="213">
                  <c:v>26192.34</c:v>
                </c:pt>
                <c:pt idx="214">
                  <c:v>25931.27</c:v>
                </c:pt>
                <c:pt idx="215">
                  <c:v>25641.13</c:v>
                </c:pt>
                <c:pt idx="216">
                  <c:v>25019.16</c:v>
                </c:pt>
                <c:pt idx="217">
                  <c:v>24895.89</c:v>
                </c:pt>
                <c:pt idx="218">
                  <c:v>25159.5</c:v>
                </c:pt>
                <c:pt idx="219">
                  <c:v>25161.55</c:v>
                </c:pt>
                <c:pt idx="220">
                  <c:v>25157.85</c:v>
                </c:pt>
                <c:pt idx="221">
                  <c:v>25255.279999999999</c:v>
                </c:pt>
                <c:pt idx="222">
                  <c:v>25340.89</c:v>
                </c:pt>
                <c:pt idx="223">
                  <c:v>25391.16</c:v>
                </c:pt>
                <c:pt idx="224">
                  <c:v>25612.9</c:v>
                </c:pt>
                <c:pt idx="225">
                  <c:v>25932.560000000001</c:v>
                </c:pt>
                <c:pt idx="226">
                  <c:v>26322.25</c:v>
                </c:pt>
                <c:pt idx="227">
                  <c:v>26553.98</c:v>
                </c:pt>
                <c:pt idx="228">
                  <c:v>26671.16</c:v>
                </c:pt>
                <c:pt idx="229">
                  <c:v>26778.080000000002</c:v>
                </c:pt>
                <c:pt idx="230">
                  <c:v>27120.66</c:v>
                </c:pt>
                <c:pt idx="231">
                  <c:v>27659.79</c:v>
                </c:pt>
                <c:pt idx="232">
                  <c:v>28178.83</c:v>
                </c:pt>
                <c:pt idx="233">
                  <c:v>28615.7</c:v>
                </c:pt>
                <c:pt idx="234">
                  <c:v>29014.67</c:v>
                </c:pt>
                <c:pt idx="235">
                  <c:v>29466.04</c:v>
                </c:pt>
                <c:pt idx="236">
                  <c:v>29978.95</c:v>
                </c:pt>
                <c:pt idx="237">
                  <c:v>30479.25</c:v>
                </c:pt>
                <c:pt idx="238">
                  <c:v>30949.29</c:v>
                </c:pt>
                <c:pt idx="239">
                  <c:v>31439.759999999998</c:v>
                </c:pt>
                <c:pt idx="240">
                  <c:v>31967.33</c:v>
                </c:pt>
                <c:pt idx="241">
                  <c:v>32638.14</c:v>
                </c:pt>
                <c:pt idx="242">
                  <c:v>33353.65</c:v>
                </c:pt>
                <c:pt idx="243">
                  <c:v>33937.24</c:v>
                </c:pt>
                <c:pt idx="244">
                  <c:v>34441.230000000003</c:v>
                </c:pt>
                <c:pt idx="245">
                  <c:v>34872.800000000003</c:v>
                </c:pt>
                <c:pt idx="246">
                  <c:v>35427.800999999999</c:v>
                </c:pt>
                <c:pt idx="247">
                  <c:v>36154.26</c:v>
                </c:pt>
                <c:pt idx="248">
                  <c:v>36875.550000000003</c:v>
                </c:pt>
                <c:pt idx="249">
                  <c:v>37531.74</c:v>
                </c:pt>
                <c:pt idx="250">
                  <c:v>38075.648999999998</c:v>
                </c:pt>
                <c:pt idx="251">
                  <c:v>38606.089999999997</c:v>
                </c:pt>
                <c:pt idx="252">
                  <c:v>39350.080000000002</c:v>
                </c:pt>
                <c:pt idx="253">
                  <c:v>40070.921000000002</c:v>
                </c:pt>
                <c:pt idx="254">
                  <c:v>40462.811000000002</c:v>
                </c:pt>
                <c:pt idx="255">
                  <c:v>40786.04</c:v>
                </c:pt>
                <c:pt idx="256">
                  <c:v>41221.49</c:v>
                </c:pt>
                <c:pt idx="257">
                  <c:v>41695.97</c:v>
                </c:pt>
                <c:pt idx="258">
                  <c:v>42143.139000000003</c:v>
                </c:pt>
                <c:pt idx="259">
                  <c:v>42603.419000000002</c:v>
                </c:pt>
                <c:pt idx="260">
                  <c:v>43102.27</c:v>
                </c:pt>
                <c:pt idx="261">
                  <c:v>43498.080000000002</c:v>
                </c:pt>
                <c:pt idx="262">
                  <c:v>43810.559999999998</c:v>
                </c:pt>
                <c:pt idx="263">
                  <c:v>44113.63</c:v>
                </c:pt>
                <c:pt idx="264">
                  <c:v>44160.07</c:v>
                </c:pt>
                <c:pt idx="265">
                  <c:v>44140.3</c:v>
                </c:pt>
                <c:pt idx="266">
                  <c:v>44211.11</c:v>
                </c:pt>
                <c:pt idx="267">
                  <c:v>44424.63</c:v>
                </c:pt>
                <c:pt idx="268">
                  <c:v>44639.42</c:v>
                </c:pt>
                <c:pt idx="269">
                  <c:v>44824.171000000002</c:v>
                </c:pt>
                <c:pt idx="270">
                  <c:v>44912.180999999997</c:v>
                </c:pt>
                <c:pt idx="271">
                  <c:v>44810.09</c:v>
                </c:pt>
                <c:pt idx="272">
                  <c:v>44662.54</c:v>
                </c:pt>
                <c:pt idx="273">
                  <c:v>44658.2</c:v>
                </c:pt>
                <c:pt idx="274">
                  <c:v>44758.89</c:v>
                </c:pt>
                <c:pt idx="275">
                  <c:v>44716.15</c:v>
                </c:pt>
                <c:pt idx="276">
                  <c:v>44474.05</c:v>
                </c:pt>
                <c:pt idx="277">
                  <c:v>44415.5</c:v>
                </c:pt>
                <c:pt idx="278">
                  <c:v>44667.95</c:v>
                </c:pt>
                <c:pt idx="279">
                  <c:v>44999.23</c:v>
                </c:pt>
                <c:pt idx="280">
                  <c:v>45158.37</c:v>
                </c:pt>
                <c:pt idx="281">
                  <c:v>45028.36</c:v>
                </c:pt>
                <c:pt idx="282">
                  <c:v>44786.48</c:v>
                </c:pt>
                <c:pt idx="283">
                  <c:v>44867.93</c:v>
                </c:pt>
                <c:pt idx="284">
                  <c:v>45095.73</c:v>
                </c:pt>
                <c:pt idx="285">
                  <c:v>45233.5</c:v>
                </c:pt>
                <c:pt idx="286">
                  <c:v>45225.07</c:v>
                </c:pt>
                <c:pt idx="287">
                  <c:v>45043.21</c:v>
                </c:pt>
                <c:pt idx="288">
                  <c:v>44986.23</c:v>
                </c:pt>
                <c:pt idx="289">
                  <c:v>44907.62</c:v>
                </c:pt>
                <c:pt idx="290">
                  <c:v>44913.45</c:v>
                </c:pt>
                <c:pt idx="291">
                  <c:v>44942.35</c:v>
                </c:pt>
                <c:pt idx="292">
                  <c:v>44820.65</c:v>
                </c:pt>
                <c:pt idx="293">
                  <c:v>44466.35</c:v>
                </c:pt>
                <c:pt idx="294">
                  <c:v>44192.01</c:v>
                </c:pt>
                <c:pt idx="295">
                  <c:v>43939.26</c:v>
                </c:pt>
                <c:pt idx="296">
                  <c:v>43703.15</c:v>
                </c:pt>
                <c:pt idx="297">
                  <c:v>43561.760000000002</c:v>
                </c:pt>
                <c:pt idx="298">
                  <c:v>43332.57</c:v>
                </c:pt>
                <c:pt idx="299">
                  <c:v>42820.480000000003</c:v>
                </c:pt>
                <c:pt idx="300">
                  <c:v>42359.94</c:v>
                </c:pt>
                <c:pt idx="301">
                  <c:v>41980.31</c:v>
                </c:pt>
                <c:pt idx="302">
                  <c:v>41335.85</c:v>
                </c:pt>
                <c:pt idx="303">
                  <c:v>40708.660000000003</c:v>
                </c:pt>
                <c:pt idx="304">
                  <c:v>40215.269999999997</c:v>
                </c:pt>
                <c:pt idx="305">
                  <c:v>39724.351000000002</c:v>
                </c:pt>
                <c:pt idx="306">
                  <c:v>39113.75</c:v>
                </c:pt>
                <c:pt idx="307">
                  <c:v>38341.14</c:v>
                </c:pt>
                <c:pt idx="308">
                  <c:v>37516.54</c:v>
                </c:pt>
                <c:pt idx="309">
                  <c:v>36729.330999999998</c:v>
                </c:pt>
                <c:pt idx="310">
                  <c:v>36338.17</c:v>
                </c:pt>
                <c:pt idx="311">
                  <c:v>35997.96</c:v>
                </c:pt>
                <c:pt idx="312">
                  <c:v>35569.67</c:v>
                </c:pt>
                <c:pt idx="313">
                  <c:v>35111.71</c:v>
                </c:pt>
                <c:pt idx="314">
                  <c:v>34671.339999999997</c:v>
                </c:pt>
                <c:pt idx="315">
                  <c:v>34214.06</c:v>
                </c:pt>
                <c:pt idx="316">
                  <c:v>33650.928999999996</c:v>
                </c:pt>
                <c:pt idx="317">
                  <c:v>33193</c:v>
                </c:pt>
                <c:pt idx="318">
                  <c:v>32743.93</c:v>
                </c:pt>
                <c:pt idx="319">
                  <c:v>32177.11</c:v>
                </c:pt>
                <c:pt idx="320">
                  <c:v>31485.41</c:v>
                </c:pt>
                <c:pt idx="321">
                  <c:v>30800.29</c:v>
                </c:pt>
                <c:pt idx="322">
                  <c:v>30164.86</c:v>
                </c:pt>
                <c:pt idx="323">
                  <c:v>29525.94</c:v>
                </c:pt>
                <c:pt idx="324">
                  <c:v>28915.9</c:v>
                </c:pt>
                <c:pt idx="325">
                  <c:v>28360.58</c:v>
                </c:pt>
                <c:pt idx="326">
                  <c:v>27782.23</c:v>
                </c:pt>
                <c:pt idx="327">
                  <c:v>27087.22</c:v>
                </c:pt>
                <c:pt idx="328">
                  <c:v>26338.69</c:v>
                </c:pt>
                <c:pt idx="329">
                  <c:v>25624.76</c:v>
                </c:pt>
                <c:pt idx="330">
                  <c:v>24923.41</c:v>
                </c:pt>
                <c:pt idx="331">
                  <c:v>24284.12</c:v>
                </c:pt>
                <c:pt idx="332">
                  <c:v>23625.34</c:v>
                </c:pt>
                <c:pt idx="333">
                  <c:v>23036.62</c:v>
                </c:pt>
                <c:pt idx="334">
                  <c:v>22426.09</c:v>
                </c:pt>
                <c:pt idx="335">
                  <c:v>21846.83</c:v>
                </c:pt>
                <c:pt idx="336">
                  <c:v>21283.25</c:v>
                </c:pt>
                <c:pt idx="337">
                  <c:v>20778.55</c:v>
                </c:pt>
                <c:pt idx="338">
                  <c:v>20387.62</c:v>
                </c:pt>
                <c:pt idx="339">
                  <c:v>20042.509999999998</c:v>
                </c:pt>
                <c:pt idx="340">
                  <c:v>19638.21</c:v>
                </c:pt>
                <c:pt idx="341">
                  <c:v>19243</c:v>
                </c:pt>
                <c:pt idx="342">
                  <c:v>18988.46</c:v>
                </c:pt>
                <c:pt idx="343">
                  <c:v>18712.22</c:v>
                </c:pt>
                <c:pt idx="344">
                  <c:v>18478.02</c:v>
                </c:pt>
                <c:pt idx="345">
                  <c:v>18349.37</c:v>
                </c:pt>
                <c:pt idx="346">
                  <c:v>18226.560000000001</c:v>
                </c:pt>
                <c:pt idx="347">
                  <c:v>18098.48</c:v>
                </c:pt>
                <c:pt idx="348">
                  <c:v>18029.150000000001</c:v>
                </c:pt>
                <c:pt idx="349">
                  <c:v>17934.060000000001</c:v>
                </c:pt>
                <c:pt idx="350">
                  <c:v>17912.02</c:v>
                </c:pt>
                <c:pt idx="351">
                  <c:v>17847.77</c:v>
                </c:pt>
                <c:pt idx="352">
                  <c:v>17793.79</c:v>
                </c:pt>
                <c:pt idx="353">
                  <c:v>17838.400000000001</c:v>
                </c:pt>
                <c:pt idx="354">
                  <c:v>17960.650000000001</c:v>
                </c:pt>
                <c:pt idx="355">
                  <c:v>18049.37</c:v>
                </c:pt>
                <c:pt idx="356">
                  <c:v>18124.060000000001</c:v>
                </c:pt>
                <c:pt idx="357">
                  <c:v>18221.060000000001</c:v>
                </c:pt>
                <c:pt idx="358">
                  <c:v>18343.919999999998</c:v>
                </c:pt>
                <c:pt idx="359">
                  <c:v>18529.759999999998</c:v>
                </c:pt>
                <c:pt idx="360">
                  <c:v>18705.59</c:v>
                </c:pt>
                <c:pt idx="361">
                  <c:v>18871.650000000001</c:v>
                </c:pt>
                <c:pt idx="362">
                  <c:v>19071.61</c:v>
                </c:pt>
                <c:pt idx="363">
                  <c:v>19273.830000000002</c:v>
                </c:pt>
                <c:pt idx="364">
                  <c:v>19498.82</c:v>
                </c:pt>
                <c:pt idx="365">
                  <c:v>19669.63</c:v>
                </c:pt>
                <c:pt idx="366">
                  <c:v>19695.349999999999</c:v>
                </c:pt>
                <c:pt idx="367">
                  <c:v>19703.37</c:v>
                </c:pt>
                <c:pt idx="368">
                  <c:v>19749.32</c:v>
                </c:pt>
                <c:pt idx="369">
                  <c:v>19823.95</c:v>
                </c:pt>
                <c:pt idx="370">
                  <c:v>19860.93</c:v>
                </c:pt>
                <c:pt idx="371">
                  <c:v>19864.78</c:v>
                </c:pt>
                <c:pt idx="372">
                  <c:v>19752.509999999998</c:v>
                </c:pt>
                <c:pt idx="373">
                  <c:v>19575.96</c:v>
                </c:pt>
                <c:pt idx="374">
                  <c:v>19366.95</c:v>
                </c:pt>
                <c:pt idx="375">
                  <c:v>19209.03</c:v>
                </c:pt>
                <c:pt idx="376">
                  <c:v>18985.419999999998</c:v>
                </c:pt>
                <c:pt idx="377">
                  <c:v>18646.7</c:v>
                </c:pt>
                <c:pt idx="378">
                  <c:v>18315.919999999998</c:v>
                </c:pt>
                <c:pt idx="379">
                  <c:v>17995.46</c:v>
                </c:pt>
                <c:pt idx="380">
                  <c:v>17605.14</c:v>
                </c:pt>
                <c:pt idx="381">
                  <c:v>17175.45</c:v>
                </c:pt>
                <c:pt idx="382">
                  <c:v>16748.330000000002</c:v>
                </c:pt>
                <c:pt idx="383">
                  <c:v>16322.25</c:v>
                </c:pt>
                <c:pt idx="384">
                  <c:v>15888.55</c:v>
                </c:pt>
                <c:pt idx="385">
                  <c:v>15398.81</c:v>
                </c:pt>
                <c:pt idx="386">
                  <c:v>14872.83</c:v>
                </c:pt>
                <c:pt idx="387">
                  <c:v>14349.48</c:v>
                </c:pt>
                <c:pt idx="388">
                  <c:v>13784.11</c:v>
                </c:pt>
                <c:pt idx="389">
                  <c:v>13184.07</c:v>
                </c:pt>
                <c:pt idx="390">
                  <c:v>12599.23</c:v>
                </c:pt>
                <c:pt idx="391">
                  <c:v>12026.56</c:v>
                </c:pt>
                <c:pt idx="392">
                  <c:v>11476.19</c:v>
                </c:pt>
                <c:pt idx="393">
                  <c:v>10931.05</c:v>
                </c:pt>
                <c:pt idx="394">
                  <c:v>10392.02</c:v>
                </c:pt>
                <c:pt idx="395">
                  <c:v>9875.32</c:v>
                </c:pt>
                <c:pt idx="396">
                  <c:v>9417.01</c:v>
                </c:pt>
                <c:pt idx="397">
                  <c:v>9002.35</c:v>
                </c:pt>
                <c:pt idx="398">
                  <c:v>8569.2800000000007</c:v>
                </c:pt>
                <c:pt idx="399">
                  <c:v>8171.43</c:v>
                </c:pt>
                <c:pt idx="400">
                  <c:v>7836.34</c:v>
                </c:pt>
                <c:pt idx="401">
                  <c:v>7542.22</c:v>
                </c:pt>
                <c:pt idx="402">
                  <c:v>7303.74</c:v>
                </c:pt>
                <c:pt idx="403">
                  <c:v>7137.42</c:v>
                </c:pt>
                <c:pt idx="404">
                  <c:v>7025.36</c:v>
                </c:pt>
                <c:pt idx="405">
                  <c:v>6908.41</c:v>
                </c:pt>
                <c:pt idx="406">
                  <c:v>6816.11</c:v>
                </c:pt>
                <c:pt idx="407">
                  <c:v>6784.34</c:v>
                </c:pt>
                <c:pt idx="408">
                  <c:v>6808.31</c:v>
                </c:pt>
                <c:pt idx="409">
                  <c:v>6849.76</c:v>
                </c:pt>
                <c:pt idx="410">
                  <c:v>6893.24</c:v>
                </c:pt>
                <c:pt idx="411">
                  <c:v>6959.51</c:v>
                </c:pt>
                <c:pt idx="412">
                  <c:v>7037.51</c:v>
                </c:pt>
                <c:pt idx="413">
                  <c:v>7096.58</c:v>
                </c:pt>
                <c:pt idx="414">
                  <c:v>7156.58</c:v>
                </c:pt>
                <c:pt idx="415">
                  <c:v>7272.03</c:v>
                </c:pt>
                <c:pt idx="416">
                  <c:v>7396.3</c:v>
                </c:pt>
                <c:pt idx="417">
                  <c:v>7494.05</c:v>
                </c:pt>
                <c:pt idx="418">
                  <c:v>7587.43</c:v>
                </c:pt>
                <c:pt idx="419">
                  <c:v>7697.39</c:v>
                </c:pt>
                <c:pt idx="420">
                  <c:v>7821.63</c:v>
                </c:pt>
                <c:pt idx="421">
                  <c:v>7970.34</c:v>
                </c:pt>
                <c:pt idx="422">
                  <c:v>8144.3</c:v>
                </c:pt>
                <c:pt idx="423">
                  <c:v>8290.01</c:v>
                </c:pt>
                <c:pt idx="424">
                  <c:v>8447.07</c:v>
                </c:pt>
                <c:pt idx="425">
                  <c:v>8651.3700000000008</c:v>
                </c:pt>
                <c:pt idx="426">
                  <c:v>8882.74</c:v>
                </c:pt>
                <c:pt idx="427">
                  <c:v>9108.81</c:v>
                </c:pt>
                <c:pt idx="428">
                  <c:v>9320</c:v>
                </c:pt>
                <c:pt idx="429">
                  <c:v>9561.2800000000007</c:v>
                </c:pt>
                <c:pt idx="430">
                  <c:v>9812.1200000000008</c:v>
                </c:pt>
                <c:pt idx="431">
                  <c:v>10047.66</c:v>
                </c:pt>
                <c:pt idx="432">
                  <c:v>10308.11</c:v>
                </c:pt>
                <c:pt idx="433">
                  <c:v>10596.94</c:v>
                </c:pt>
                <c:pt idx="434">
                  <c:v>10862.57</c:v>
                </c:pt>
                <c:pt idx="435">
                  <c:v>11136.76</c:v>
                </c:pt>
                <c:pt idx="436">
                  <c:v>11400.56</c:v>
                </c:pt>
                <c:pt idx="437">
                  <c:v>11675.7</c:v>
                </c:pt>
                <c:pt idx="438">
                  <c:v>11938.94</c:v>
                </c:pt>
                <c:pt idx="439">
                  <c:v>12202.92</c:v>
                </c:pt>
                <c:pt idx="440">
                  <c:v>12460.64</c:v>
                </c:pt>
                <c:pt idx="441">
                  <c:v>12710.92</c:v>
                </c:pt>
                <c:pt idx="442">
                  <c:v>12967.18</c:v>
                </c:pt>
                <c:pt idx="443">
                  <c:v>13260.08</c:v>
                </c:pt>
                <c:pt idx="444">
                  <c:v>13524.71</c:v>
                </c:pt>
                <c:pt idx="445">
                  <c:v>13734.93</c:v>
                </c:pt>
                <c:pt idx="446">
                  <c:v>13974.29</c:v>
                </c:pt>
                <c:pt idx="447">
                  <c:v>14227.36</c:v>
                </c:pt>
                <c:pt idx="448">
                  <c:v>14421.61</c:v>
                </c:pt>
                <c:pt idx="449">
                  <c:v>14552.11</c:v>
                </c:pt>
                <c:pt idx="450">
                  <c:v>14716.52</c:v>
                </c:pt>
                <c:pt idx="451">
                  <c:v>14855.98</c:v>
                </c:pt>
                <c:pt idx="452">
                  <c:v>15034.64</c:v>
                </c:pt>
                <c:pt idx="453">
                  <c:v>15217.57</c:v>
                </c:pt>
                <c:pt idx="454">
                  <c:v>15337.9</c:v>
                </c:pt>
                <c:pt idx="455">
                  <c:v>15465.54</c:v>
                </c:pt>
                <c:pt idx="456">
                  <c:v>15623.83</c:v>
                </c:pt>
                <c:pt idx="457">
                  <c:v>15817.32</c:v>
                </c:pt>
                <c:pt idx="458">
                  <c:v>15990.18</c:v>
                </c:pt>
                <c:pt idx="459">
                  <c:v>16196.78</c:v>
                </c:pt>
                <c:pt idx="460">
                  <c:v>16401.150000000001</c:v>
                </c:pt>
                <c:pt idx="461">
                  <c:v>16598.88</c:v>
                </c:pt>
                <c:pt idx="462">
                  <c:v>16847</c:v>
                </c:pt>
                <c:pt idx="463">
                  <c:v>17139.72</c:v>
                </c:pt>
                <c:pt idx="464">
                  <c:v>17433.32</c:v>
                </c:pt>
                <c:pt idx="465">
                  <c:v>17773.09</c:v>
                </c:pt>
                <c:pt idx="466">
                  <c:v>18168.689999999999</c:v>
                </c:pt>
                <c:pt idx="467">
                  <c:v>18641.82</c:v>
                </c:pt>
                <c:pt idx="468">
                  <c:v>19172.36</c:v>
                </c:pt>
                <c:pt idx="469">
                  <c:v>19700.88</c:v>
                </c:pt>
                <c:pt idx="470">
                  <c:v>20225.02</c:v>
                </c:pt>
                <c:pt idx="471">
                  <c:v>20837.919999999998</c:v>
                </c:pt>
                <c:pt idx="472">
                  <c:v>21636.65</c:v>
                </c:pt>
                <c:pt idx="473">
                  <c:v>22534.19</c:v>
                </c:pt>
                <c:pt idx="474">
                  <c:v>23430.16</c:v>
                </c:pt>
                <c:pt idx="475">
                  <c:v>24400.13</c:v>
                </c:pt>
                <c:pt idx="476">
                  <c:v>25453.94</c:v>
                </c:pt>
                <c:pt idx="477">
                  <c:v>26623.09</c:v>
                </c:pt>
                <c:pt idx="478">
                  <c:v>27929.200000000001</c:v>
                </c:pt>
                <c:pt idx="479">
                  <c:v>29358.13</c:v>
                </c:pt>
                <c:pt idx="480">
                  <c:v>30900.49</c:v>
                </c:pt>
                <c:pt idx="481">
                  <c:v>32614.18</c:v>
                </c:pt>
                <c:pt idx="482">
                  <c:v>34472.6</c:v>
                </c:pt>
                <c:pt idx="483">
                  <c:v>36388.711000000003</c:v>
                </c:pt>
                <c:pt idx="484">
                  <c:v>38514.879999999997</c:v>
                </c:pt>
                <c:pt idx="485">
                  <c:v>40868.14</c:v>
                </c:pt>
                <c:pt idx="486">
                  <c:v>43517.449000000001</c:v>
                </c:pt>
                <c:pt idx="487">
                  <c:v>46272.32</c:v>
                </c:pt>
                <c:pt idx="488">
                  <c:v>49179.65</c:v>
                </c:pt>
                <c:pt idx="489">
                  <c:v>52377.81</c:v>
                </c:pt>
                <c:pt idx="490">
                  <c:v>55868.828999999998</c:v>
                </c:pt>
                <c:pt idx="491">
                  <c:v>59533.538999999997</c:v>
                </c:pt>
                <c:pt idx="492">
                  <c:v>63542.040999999997</c:v>
                </c:pt>
                <c:pt idx="493">
                  <c:v>64647.32</c:v>
                </c:pt>
                <c:pt idx="494">
                  <c:v>64656.61</c:v>
                </c:pt>
                <c:pt idx="495">
                  <c:v>64653.599999999999</c:v>
                </c:pt>
                <c:pt idx="496">
                  <c:v>64652.35</c:v>
                </c:pt>
                <c:pt idx="497">
                  <c:v>64648.26</c:v>
                </c:pt>
                <c:pt idx="498">
                  <c:v>64657.95</c:v>
                </c:pt>
                <c:pt idx="499">
                  <c:v>64653.17</c:v>
                </c:pt>
                <c:pt idx="500">
                  <c:v>64619.19</c:v>
                </c:pt>
                <c:pt idx="501">
                  <c:v>64647.64</c:v>
                </c:pt>
                <c:pt idx="502">
                  <c:v>64660.15</c:v>
                </c:pt>
                <c:pt idx="503">
                  <c:v>64647.38</c:v>
                </c:pt>
                <c:pt idx="504">
                  <c:v>64652.69</c:v>
                </c:pt>
                <c:pt idx="505">
                  <c:v>64650.52</c:v>
                </c:pt>
                <c:pt idx="506">
                  <c:v>64649.77</c:v>
                </c:pt>
                <c:pt idx="507">
                  <c:v>64656.18</c:v>
                </c:pt>
                <c:pt idx="508">
                  <c:v>64651.87</c:v>
                </c:pt>
                <c:pt idx="509">
                  <c:v>64649.55</c:v>
                </c:pt>
                <c:pt idx="510">
                  <c:v>64653.37</c:v>
                </c:pt>
                <c:pt idx="511">
                  <c:v>64654.91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A8-40FB-91AC-C9328DE6D68D}"/>
            </c:ext>
          </c:extLst>
        </c:ser>
        <c:ser>
          <c:idx val="1"/>
          <c:order val="1"/>
          <c:tx>
            <c:strRef>
              <c:f>trasnferOS102!$D$1</c:f>
              <c:strCache>
                <c:ptCount val="1"/>
                <c:pt idx="0">
                  <c:v>lpscaled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trasnferOS102!$A$2:$A$513</c:f>
              <c:numCache>
                <c:formatCode>General</c:formatCode>
                <c:ptCount val="512"/>
                <c:pt idx="0">
                  <c:v>253.96799999999999</c:v>
                </c:pt>
                <c:pt idx="1">
                  <c:v>254.773</c:v>
                </c:pt>
                <c:pt idx="2">
                  <c:v>255.577</c:v>
                </c:pt>
                <c:pt idx="3">
                  <c:v>256.38200000000001</c:v>
                </c:pt>
                <c:pt idx="4">
                  <c:v>257.18700000000001</c:v>
                </c:pt>
                <c:pt idx="5">
                  <c:v>257.99099999999999</c:v>
                </c:pt>
                <c:pt idx="6">
                  <c:v>258.79599999999999</c:v>
                </c:pt>
                <c:pt idx="7">
                  <c:v>259.601</c:v>
                </c:pt>
                <c:pt idx="8">
                  <c:v>260.40499999999997</c:v>
                </c:pt>
                <c:pt idx="9">
                  <c:v>261.20999999999998</c:v>
                </c:pt>
                <c:pt idx="10">
                  <c:v>262.01400000000001</c:v>
                </c:pt>
                <c:pt idx="11">
                  <c:v>262.81900000000002</c:v>
                </c:pt>
                <c:pt idx="12">
                  <c:v>263.62299999999999</c:v>
                </c:pt>
                <c:pt idx="13">
                  <c:v>264.428</c:v>
                </c:pt>
                <c:pt idx="14">
                  <c:v>265.23200000000003</c:v>
                </c:pt>
                <c:pt idx="15">
                  <c:v>266.036</c:v>
                </c:pt>
                <c:pt idx="16">
                  <c:v>266.84100000000001</c:v>
                </c:pt>
                <c:pt idx="17">
                  <c:v>267.64499999999998</c:v>
                </c:pt>
                <c:pt idx="18">
                  <c:v>268.45</c:v>
                </c:pt>
                <c:pt idx="19">
                  <c:v>269.25400000000002</c:v>
                </c:pt>
                <c:pt idx="20">
                  <c:v>270.05799999999999</c:v>
                </c:pt>
                <c:pt idx="21">
                  <c:v>270.86200000000002</c:v>
                </c:pt>
                <c:pt idx="22">
                  <c:v>271.66699999999997</c:v>
                </c:pt>
                <c:pt idx="23">
                  <c:v>272.471</c:v>
                </c:pt>
                <c:pt idx="24">
                  <c:v>273.27499999999998</c:v>
                </c:pt>
                <c:pt idx="25">
                  <c:v>274.07900000000001</c:v>
                </c:pt>
                <c:pt idx="26">
                  <c:v>274.88400000000001</c:v>
                </c:pt>
                <c:pt idx="27">
                  <c:v>275.68799999999999</c:v>
                </c:pt>
                <c:pt idx="28">
                  <c:v>276.49200000000002</c:v>
                </c:pt>
                <c:pt idx="29">
                  <c:v>277.29599999999999</c:v>
                </c:pt>
                <c:pt idx="30">
                  <c:v>278.10000000000002</c:v>
                </c:pt>
                <c:pt idx="31">
                  <c:v>278.904</c:v>
                </c:pt>
                <c:pt idx="32">
                  <c:v>279.70800000000003</c:v>
                </c:pt>
                <c:pt idx="33">
                  <c:v>280.512</c:v>
                </c:pt>
                <c:pt idx="34">
                  <c:v>281.31599999999997</c:v>
                </c:pt>
                <c:pt idx="35">
                  <c:v>282.12</c:v>
                </c:pt>
                <c:pt idx="36">
                  <c:v>282.92399999999998</c:v>
                </c:pt>
                <c:pt idx="37">
                  <c:v>283.72800000000001</c:v>
                </c:pt>
                <c:pt idx="38">
                  <c:v>284.53199999999998</c:v>
                </c:pt>
                <c:pt idx="39">
                  <c:v>285.33600000000001</c:v>
                </c:pt>
                <c:pt idx="40">
                  <c:v>286.14</c:v>
                </c:pt>
                <c:pt idx="41">
                  <c:v>286.94400000000002</c:v>
                </c:pt>
                <c:pt idx="42">
                  <c:v>287.74799999999999</c:v>
                </c:pt>
                <c:pt idx="43">
                  <c:v>288.55099999999999</c:v>
                </c:pt>
                <c:pt idx="44">
                  <c:v>289.35500000000002</c:v>
                </c:pt>
                <c:pt idx="45">
                  <c:v>290.15899999999999</c:v>
                </c:pt>
                <c:pt idx="46">
                  <c:v>290.96300000000002</c:v>
                </c:pt>
                <c:pt idx="47">
                  <c:v>291.76600000000002</c:v>
                </c:pt>
                <c:pt idx="48">
                  <c:v>292.57</c:v>
                </c:pt>
                <c:pt idx="49">
                  <c:v>293.37400000000002</c:v>
                </c:pt>
                <c:pt idx="50">
                  <c:v>294.178</c:v>
                </c:pt>
                <c:pt idx="51">
                  <c:v>294.98099999999999</c:v>
                </c:pt>
                <c:pt idx="52">
                  <c:v>295.78500000000003</c:v>
                </c:pt>
                <c:pt idx="53">
                  <c:v>296.58800000000002</c:v>
                </c:pt>
                <c:pt idx="54">
                  <c:v>297.392</c:v>
                </c:pt>
                <c:pt idx="55">
                  <c:v>298.19499999999999</c:v>
                </c:pt>
                <c:pt idx="56">
                  <c:v>298.99900000000002</c:v>
                </c:pt>
                <c:pt idx="57">
                  <c:v>299.80200000000002</c:v>
                </c:pt>
                <c:pt idx="58">
                  <c:v>300.60599999999999</c:v>
                </c:pt>
                <c:pt idx="59">
                  <c:v>301.40899999999999</c:v>
                </c:pt>
                <c:pt idx="60">
                  <c:v>302.21300000000002</c:v>
                </c:pt>
                <c:pt idx="61">
                  <c:v>303.01600000000002</c:v>
                </c:pt>
                <c:pt idx="62">
                  <c:v>303.81900000000002</c:v>
                </c:pt>
                <c:pt idx="63">
                  <c:v>304.62299999999999</c:v>
                </c:pt>
                <c:pt idx="64">
                  <c:v>305.42599999999999</c:v>
                </c:pt>
                <c:pt idx="65">
                  <c:v>306.22899999999998</c:v>
                </c:pt>
                <c:pt idx="66">
                  <c:v>307.03300000000002</c:v>
                </c:pt>
                <c:pt idx="67">
                  <c:v>307.83600000000001</c:v>
                </c:pt>
                <c:pt idx="68">
                  <c:v>308.63900000000001</c:v>
                </c:pt>
                <c:pt idx="69">
                  <c:v>309.44200000000001</c:v>
                </c:pt>
                <c:pt idx="70">
                  <c:v>310.245</c:v>
                </c:pt>
                <c:pt idx="71">
                  <c:v>311.04899999999998</c:v>
                </c:pt>
                <c:pt idx="72">
                  <c:v>311.85199999999998</c:v>
                </c:pt>
                <c:pt idx="73">
                  <c:v>312.65499999999997</c:v>
                </c:pt>
                <c:pt idx="74">
                  <c:v>313.45800000000003</c:v>
                </c:pt>
                <c:pt idx="75">
                  <c:v>314.26100000000002</c:v>
                </c:pt>
                <c:pt idx="76">
                  <c:v>315.06400000000002</c:v>
                </c:pt>
                <c:pt idx="77">
                  <c:v>315.86700000000002</c:v>
                </c:pt>
                <c:pt idx="78">
                  <c:v>316.67</c:v>
                </c:pt>
                <c:pt idx="79">
                  <c:v>317.47300000000001</c:v>
                </c:pt>
                <c:pt idx="80">
                  <c:v>318.27600000000001</c:v>
                </c:pt>
                <c:pt idx="81">
                  <c:v>319.07799999999997</c:v>
                </c:pt>
                <c:pt idx="82">
                  <c:v>319.88099999999997</c:v>
                </c:pt>
                <c:pt idx="83">
                  <c:v>320.68400000000003</c:v>
                </c:pt>
                <c:pt idx="84">
                  <c:v>321.48700000000002</c:v>
                </c:pt>
                <c:pt idx="85">
                  <c:v>322.29000000000002</c:v>
                </c:pt>
                <c:pt idx="86">
                  <c:v>323.09199999999998</c:v>
                </c:pt>
                <c:pt idx="87">
                  <c:v>323.89499999999998</c:v>
                </c:pt>
                <c:pt idx="88">
                  <c:v>324.69799999999998</c:v>
                </c:pt>
                <c:pt idx="89">
                  <c:v>325.5</c:v>
                </c:pt>
                <c:pt idx="90">
                  <c:v>326.303</c:v>
                </c:pt>
                <c:pt idx="91">
                  <c:v>327.10599999999999</c:v>
                </c:pt>
                <c:pt idx="92">
                  <c:v>327.90800000000002</c:v>
                </c:pt>
                <c:pt idx="93">
                  <c:v>328.71100000000001</c:v>
                </c:pt>
                <c:pt idx="94">
                  <c:v>329.51299999999998</c:v>
                </c:pt>
                <c:pt idx="95">
                  <c:v>330.31599999999997</c:v>
                </c:pt>
                <c:pt idx="96">
                  <c:v>331.11799999999999</c:v>
                </c:pt>
                <c:pt idx="97">
                  <c:v>331.92099999999999</c:v>
                </c:pt>
                <c:pt idx="98">
                  <c:v>332.72300000000001</c:v>
                </c:pt>
                <c:pt idx="99">
                  <c:v>333.52600000000001</c:v>
                </c:pt>
                <c:pt idx="100">
                  <c:v>334.32799999999997</c:v>
                </c:pt>
                <c:pt idx="101">
                  <c:v>335.13</c:v>
                </c:pt>
                <c:pt idx="102">
                  <c:v>335.93299999999999</c:v>
                </c:pt>
                <c:pt idx="103">
                  <c:v>336.73500000000001</c:v>
                </c:pt>
                <c:pt idx="104">
                  <c:v>337.53699999999998</c:v>
                </c:pt>
                <c:pt idx="105">
                  <c:v>338.339</c:v>
                </c:pt>
                <c:pt idx="106">
                  <c:v>339.14100000000002</c:v>
                </c:pt>
                <c:pt idx="107">
                  <c:v>339.94400000000002</c:v>
                </c:pt>
                <c:pt idx="108">
                  <c:v>340.74599999999998</c:v>
                </c:pt>
                <c:pt idx="109">
                  <c:v>341.548</c:v>
                </c:pt>
                <c:pt idx="110">
                  <c:v>342.35</c:v>
                </c:pt>
                <c:pt idx="111">
                  <c:v>343.15199999999999</c:v>
                </c:pt>
                <c:pt idx="112">
                  <c:v>343.95400000000001</c:v>
                </c:pt>
                <c:pt idx="113">
                  <c:v>344.75599999999997</c:v>
                </c:pt>
                <c:pt idx="114">
                  <c:v>345.55799999999999</c:v>
                </c:pt>
                <c:pt idx="115">
                  <c:v>346.36</c:v>
                </c:pt>
                <c:pt idx="116">
                  <c:v>347.16199999999998</c:v>
                </c:pt>
                <c:pt idx="117">
                  <c:v>347.96300000000002</c:v>
                </c:pt>
                <c:pt idx="118">
                  <c:v>348.76499999999999</c:v>
                </c:pt>
                <c:pt idx="119">
                  <c:v>349.56700000000001</c:v>
                </c:pt>
                <c:pt idx="120">
                  <c:v>350.36900000000003</c:v>
                </c:pt>
                <c:pt idx="121">
                  <c:v>351.17099999999999</c:v>
                </c:pt>
                <c:pt idx="122">
                  <c:v>351.97199999999998</c:v>
                </c:pt>
                <c:pt idx="123">
                  <c:v>352.774</c:v>
                </c:pt>
                <c:pt idx="124">
                  <c:v>353.57600000000002</c:v>
                </c:pt>
                <c:pt idx="125">
                  <c:v>354.37700000000001</c:v>
                </c:pt>
                <c:pt idx="126">
                  <c:v>355.17899999999997</c:v>
                </c:pt>
                <c:pt idx="127">
                  <c:v>355.98</c:v>
                </c:pt>
                <c:pt idx="128">
                  <c:v>356.78199999999998</c:v>
                </c:pt>
                <c:pt idx="129">
                  <c:v>357.58300000000003</c:v>
                </c:pt>
                <c:pt idx="130">
                  <c:v>358.38499999999999</c:v>
                </c:pt>
                <c:pt idx="131">
                  <c:v>359.18599999999998</c:v>
                </c:pt>
                <c:pt idx="132">
                  <c:v>359.988</c:v>
                </c:pt>
                <c:pt idx="133">
                  <c:v>360.78899999999999</c:v>
                </c:pt>
                <c:pt idx="134">
                  <c:v>361.59</c:v>
                </c:pt>
                <c:pt idx="135">
                  <c:v>362.392</c:v>
                </c:pt>
                <c:pt idx="136">
                  <c:v>363.19299999999998</c:v>
                </c:pt>
                <c:pt idx="137">
                  <c:v>363.99400000000003</c:v>
                </c:pt>
                <c:pt idx="138">
                  <c:v>364.79500000000002</c:v>
                </c:pt>
                <c:pt idx="139">
                  <c:v>365.59699999999998</c:v>
                </c:pt>
                <c:pt idx="140">
                  <c:v>366.39800000000002</c:v>
                </c:pt>
                <c:pt idx="141">
                  <c:v>367.19900000000001</c:v>
                </c:pt>
                <c:pt idx="142">
                  <c:v>368</c:v>
                </c:pt>
                <c:pt idx="143">
                  <c:v>368.80099999999999</c:v>
                </c:pt>
                <c:pt idx="144">
                  <c:v>369.60199999999998</c:v>
                </c:pt>
                <c:pt idx="145">
                  <c:v>370.40300000000002</c:v>
                </c:pt>
                <c:pt idx="146">
                  <c:v>371.20400000000001</c:v>
                </c:pt>
                <c:pt idx="147">
                  <c:v>372.005</c:v>
                </c:pt>
                <c:pt idx="148">
                  <c:v>372.80599999999998</c:v>
                </c:pt>
                <c:pt idx="149">
                  <c:v>373.60700000000003</c:v>
                </c:pt>
                <c:pt idx="150">
                  <c:v>374.40699999999998</c:v>
                </c:pt>
                <c:pt idx="151">
                  <c:v>375.20800000000003</c:v>
                </c:pt>
                <c:pt idx="152">
                  <c:v>376.00900000000001</c:v>
                </c:pt>
                <c:pt idx="153">
                  <c:v>376.81</c:v>
                </c:pt>
                <c:pt idx="154">
                  <c:v>377.61</c:v>
                </c:pt>
                <c:pt idx="155">
                  <c:v>378.411</c:v>
                </c:pt>
                <c:pt idx="156">
                  <c:v>379.21199999999999</c:v>
                </c:pt>
                <c:pt idx="157">
                  <c:v>380.012</c:v>
                </c:pt>
                <c:pt idx="158">
                  <c:v>380.81299999999999</c:v>
                </c:pt>
                <c:pt idx="159">
                  <c:v>381.613</c:v>
                </c:pt>
                <c:pt idx="160">
                  <c:v>382.41399999999999</c:v>
                </c:pt>
                <c:pt idx="161">
                  <c:v>383.214</c:v>
                </c:pt>
                <c:pt idx="162">
                  <c:v>384.01499999999999</c:v>
                </c:pt>
                <c:pt idx="163">
                  <c:v>384.815</c:v>
                </c:pt>
                <c:pt idx="164">
                  <c:v>385.61500000000001</c:v>
                </c:pt>
                <c:pt idx="165">
                  <c:v>386.416</c:v>
                </c:pt>
                <c:pt idx="166">
                  <c:v>387.21600000000001</c:v>
                </c:pt>
                <c:pt idx="167">
                  <c:v>388.01600000000002</c:v>
                </c:pt>
                <c:pt idx="168">
                  <c:v>388.81599999999997</c:v>
                </c:pt>
                <c:pt idx="169">
                  <c:v>389.61599999999999</c:v>
                </c:pt>
                <c:pt idx="170">
                  <c:v>390.41699999999997</c:v>
                </c:pt>
                <c:pt idx="171">
                  <c:v>391.21699999999998</c:v>
                </c:pt>
                <c:pt idx="172">
                  <c:v>392.017</c:v>
                </c:pt>
                <c:pt idx="173">
                  <c:v>392.81700000000001</c:v>
                </c:pt>
                <c:pt idx="174">
                  <c:v>393.61700000000002</c:v>
                </c:pt>
                <c:pt idx="175">
                  <c:v>394.41699999999997</c:v>
                </c:pt>
                <c:pt idx="176">
                  <c:v>395.21699999999998</c:v>
                </c:pt>
                <c:pt idx="177">
                  <c:v>396.017</c:v>
                </c:pt>
                <c:pt idx="178">
                  <c:v>396.81599999999997</c:v>
                </c:pt>
                <c:pt idx="179">
                  <c:v>397.61599999999999</c:v>
                </c:pt>
                <c:pt idx="180">
                  <c:v>398.416</c:v>
                </c:pt>
                <c:pt idx="181">
                  <c:v>399.21600000000001</c:v>
                </c:pt>
                <c:pt idx="182">
                  <c:v>400.01499999999999</c:v>
                </c:pt>
                <c:pt idx="183">
                  <c:v>400.815</c:v>
                </c:pt>
                <c:pt idx="184">
                  <c:v>401.61500000000001</c:v>
                </c:pt>
                <c:pt idx="185">
                  <c:v>402.41399999999999</c:v>
                </c:pt>
                <c:pt idx="186">
                  <c:v>403.214</c:v>
                </c:pt>
                <c:pt idx="187">
                  <c:v>404.01299999999998</c:v>
                </c:pt>
                <c:pt idx="188">
                  <c:v>404.81299999999999</c:v>
                </c:pt>
                <c:pt idx="189">
                  <c:v>405.61200000000002</c:v>
                </c:pt>
                <c:pt idx="190">
                  <c:v>406.41199999999998</c:v>
                </c:pt>
                <c:pt idx="191">
                  <c:v>407.21100000000001</c:v>
                </c:pt>
                <c:pt idx="192">
                  <c:v>408.01100000000002</c:v>
                </c:pt>
                <c:pt idx="193">
                  <c:v>408.81</c:v>
                </c:pt>
                <c:pt idx="194">
                  <c:v>409.60899999999998</c:v>
                </c:pt>
                <c:pt idx="195">
                  <c:v>410.40800000000002</c:v>
                </c:pt>
                <c:pt idx="196">
                  <c:v>411.20800000000003</c:v>
                </c:pt>
                <c:pt idx="197">
                  <c:v>412.00700000000001</c:v>
                </c:pt>
                <c:pt idx="198">
                  <c:v>412.80599999999998</c:v>
                </c:pt>
                <c:pt idx="199">
                  <c:v>413.60500000000002</c:v>
                </c:pt>
                <c:pt idx="200">
                  <c:v>414.404</c:v>
                </c:pt>
                <c:pt idx="201">
                  <c:v>415.20299999999997</c:v>
                </c:pt>
                <c:pt idx="202">
                  <c:v>416.00200000000001</c:v>
                </c:pt>
                <c:pt idx="203">
                  <c:v>416.80099999999999</c:v>
                </c:pt>
                <c:pt idx="204">
                  <c:v>417.6</c:v>
                </c:pt>
                <c:pt idx="205">
                  <c:v>418.399</c:v>
                </c:pt>
                <c:pt idx="206">
                  <c:v>419.197</c:v>
                </c:pt>
                <c:pt idx="207">
                  <c:v>419.99599999999998</c:v>
                </c:pt>
                <c:pt idx="208">
                  <c:v>420.79500000000002</c:v>
                </c:pt>
                <c:pt idx="209">
                  <c:v>421.59399999999999</c:v>
                </c:pt>
                <c:pt idx="210">
                  <c:v>422.392</c:v>
                </c:pt>
                <c:pt idx="211">
                  <c:v>423.19099999999997</c:v>
                </c:pt>
                <c:pt idx="212">
                  <c:v>423.99</c:v>
                </c:pt>
                <c:pt idx="213">
                  <c:v>424.78800000000001</c:v>
                </c:pt>
                <c:pt idx="214">
                  <c:v>425.58699999999999</c:v>
                </c:pt>
                <c:pt idx="215">
                  <c:v>426.38499999999999</c:v>
                </c:pt>
                <c:pt idx="216">
                  <c:v>427.18299999999999</c:v>
                </c:pt>
                <c:pt idx="217">
                  <c:v>427.98200000000003</c:v>
                </c:pt>
                <c:pt idx="218">
                  <c:v>428.78</c:v>
                </c:pt>
                <c:pt idx="219">
                  <c:v>429.57799999999997</c:v>
                </c:pt>
                <c:pt idx="220">
                  <c:v>430.37700000000001</c:v>
                </c:pt>
                <c:pt idx="221">
                  <c:v>431.17500000000001</c:v>
                </c:pt>
                <c:pt idx="222">
                  <c:v>431.97300000000001</c:v>
                </c:pt>
                <c:pt idx="223">
                  <c:v>432.77100000000002</c:v>
                </c:pt>
                <c:pt idx="224">
                  <c:v>433.56900000000002</c:v>
                </c:pt>
                <c:pt idx="225">
                  <c:v>434.36700000000002</c:v>
                </c:pt>
                <c:pt idx="226">
                  <c:v>435.166</c:v>
                </c:pt>
                <c:pt idx="227">
                  <c:v>435.96300000000002</c:v>
                </c:pt>
                <c:pt idx="228">
                  <c:v>436.76100000000002</c:v>
                </c:pt>
                <c:pt idx="229">
                  <c:v>437.55900000000003</c:v>
                </c:pt>
                <c:pt idx="230">
                  <c:v>438.35700000000003</c:v>
                </c:pt>
                <c:pt idx="231">
                  <c:v>439.15499999999997</c:v>
                </c:pt>
                <c:pt idx="232">
                  <c:v>439.95299999999997</c:v>
                </c:pt>
                <c:pt idx="233">
                  <c:v>440.75099999999998</c:v>
                </c:pt>
                <c:pt idx="234">
                  <c:v>441.548</c:v>
                </c:pt>
                <c:pt idx="235">
                  <c:v>442.346</c:v>
                </c:pt>
                <c:pt idx="236">
                  <c:v>443.14400000000001</c:v>
                </c:pt>
                <c:pt idx="237">
                  <c:v>443.94099999999997</c:v>
                </c:pt>
                <c:pt idx="238">
                  <c:v>444.73899999999998</c:v>
                </c:pt>
                <c:pt idx="239">
                  <c:v>445.536</c:v>
                </c:pt>
                <c:pt idx="240">
                  <c:v>446.334</c:v>
                </c:pt>
                <c:pt idx="241">
                  <c:v>447.13099999999997</c:v>
                </c:pt>
                <c:pt idx="242">
                  <c:v>447.928</c:v>
                </c:pt>
                <c:pt idx="243">
                  <c:v>448.726</c:v>
                </c:pt>
                <c:pt idx="244">
                  <c:v>449.52300000000002</c:v>
                </c:pt>
                <c:pt idx="245">
                  <c:v>450.32</c:v>
                </c:pt>
                <c:pt idx="246">
                  <c:v>451.11700000000002</c:v>
                </c:pt>
                <c:pt idx="247">
                  <c:v>451.91500000000002</c:v>
                </c:pt>
                <c:pt idx="248">
                  <c:v>452.71199999999999</c:v>
                </c:pt>
                <c:pt idx="249">
                  <c:v>453.50900000000001</c:v>
                </c:pt>
                <c:pt idx="250">
                  <c:v>454.30599999999998</c:v>
                </c:pt>
                <c:pt idx="251">
                  <c:v>455.10300000000001</c:v>
                </c:pt>
                <c:pt idx="252">
                  <c:v>455.9</c:v>
                </c:pt>
                <c:pt idx="253">
                  <c:v>456.697</c:v>
                </c:pt>
                <c:pt idx="254">
                  <c:v>457.49400000000003</c:v>
                </c:pt>
                <c:pt idx="255">
                  <c:v>458.29</c:v>
                </c:pt>
                <c:pt idx="256">
                  <c:v>459.08699999999999</c:v>
                </c:pt>
                <c:pt idx="257">
                  <c:v>459.88400000000001</c:v>
                </c:pt>
                <c:pt idx="258">
                  <c:v>460.68099999999998</c:v>
                </c:pt>
                <c:pt idx="259">
                  <c:v>461.47699999999998</c:v>
                </c:pt>
                <c:pt idx="260">
                  <c:v>462.274</c:v>
                </c:pt>
                <c:pt idx="261">
                  <c:v>463.07</c:v>
                </c:pt>
                <c:pt idx="262">
                  <c:v>463.86700000000002</c:v>
                </c:pt>
                <c:pt idx="263">
                  <c:v>464.66300000000001</c:v>
                </c:pt>
                <c:pt idx="264">
                  <c:v>465.46</c:v>
                </c:pt>
                <c:pt idx="265">
                  <c:v>466.25599999999997</c:v>
                </c:pt>
                <c:pt idx="266">
                  <c:v>467.05200000000002</c:v>
                </c:pt>
                <c:pt idx="267">
                  <c:v>467.84899999999999</c:v>
                </c:pt>
                <c:pt idx="268">
                  <c:v>468.64499999999998</c:v>
                </c:pt>
                <c:pt idx="269">
                  <c:v>469.44099999999997</c:v>
                </c:pt>
                <c:pt idx="270">
                  <c:v>470.23700000000002</c:v>
                </c:pt>
                <c:pt idx="271">
                  <c:v>471.03300000000002</c:v>
                </c:pt>
                <c:pt idx="272">
                  <c:v>471.83</c:v>
                </c:pt>
                <c:pt idx="273">
                  <c:v>472.62599999999998</c:v>
                </c:pt>
                <c:pt idx="274">
                  <c:v>473.42200000000003</c:v>
                </c:pt>
                <c:pt idx="275">
                  <c:v>474.21699999999998</c:v>
                </c:pt>
                <c:pt idx="276">
                  <c:v>475.01299999999998</c:v>
                </c:pt>
                <c:pt idx="277">
                  <c:v>475.80900000000003</c:v>
                </c:pt>
                <c:pt idx="278">
                  <c:v>476.60500000000002</c:v>
                </c:pt>
                <c:pt idx="279">
                  <c:v>477.40100000000001</c:v>
                </c:pt>
                <c:pt idx="280">
                  <c:v>478.19600000000003</c:v>
                </c:pt>
                <c:pt idx="281">
                  <c:v>478.99200000000002</c:v>
                </c:pt>
                <c:pt idx="282">
                  <c:v>479.78800000000001</c:v>
                </c:pt>
                <c:pt idx="283">
                  <c:v>480.58300000000003</c:v>
                </c:pt>
                <c:pt idx="284">
                  <c:v>481.37900000000002</c:v>
                </c:pt>
                <c:pt idx="285">
                  <c:v>482.17399999999998</c:v>
                </c:pt>
                <c:pt idx="286">
                  <c:v>482.97</c:v>
                </c:pt>
                <c:pt idx="287">
                  <c:v>483.76499999999999</c:v>
                </c:pt>
                <c:pt idx="288">
                  <c:v>484.56099999999998</c:v>
                </c:pt>
                <c:pt idx="289">
                  <c:v>485.35599999999999</c:v>
                </c:pt>
                <c:pt idx="290">
                  <c:v>486.15100000000001</c:v>
                </c:pt>
                <c:pt idx="291">
                  <c:v>486.94600000000003</c:v>
                </c:pt>
                <c:pt idx="292">
                  <c:v>487.74099999999999</c:v>
                </c:pt>
                <c:pt idx="293">
                  <c:v>488.53699999999998</c:v>
                </c:pt>
                <c:pt idx="294">
                  <c:v>489.33199999999999</c:v>
                </c:pt>
                <c:pt idx="295">
                  <c:v>490.12700000000001</c:v>
                </c:pt>
                <c:pt idx="296">
                  <c:v>490.92200000000003</c:v>
                </c:pt>
                <c:pt idx="297">
                  <c:v>491.71600000000001</c:v>
                </c:pt>
                <c:pt idx="298">
                  <c:v>492.51100000000002</c:v>
                </c:pt>
                <c:pt idx="299">
                  <c:v>493.30599999999998</c:v>
                </c:pt>
                <c:pt idx="300">
                  <c:v>494.101</c:v>
                </c:pt>
                <c:pt idx="301">
                  <c:v>494.89600000000002</c:v>
                </c:pt>
                <c:pt idx="302">
                  <c:v>495.69</c:v>
                </c:pt>
                <c:pt idx="303">
                  <c:v>496.48500000000001</c:v>
                </c:pt>
                <c:pt idx="304">
                  <c:v>497.28</c:v>
                </c:pt>
                <c:pt idx="305">
                  <c:v>498.07400000000001</c:v>
                </c:pt>
                <c:pt idx="306">
                  <c:v>498.86900000000003</c:v>
                </c:pt>
                <c:pt idx="307">
                  <c:v>499.66300000000001</c:v>
                </c:pt>
                <c:pt idx="308">
                  <c:v>500.45800000000003</c:v>
                </c:pt>
                <c:pt idx="309">
                  <c:v>501.25200000000001</c:v>
                </c:pt>
                <c:pt idx="310">
                  <c:v>502.04599999999999</c:v>
                </c:pt>
                <c:pt idx="311">
                  <c:v>502.84</c:v>
                </c:pt>
                <c:pt idx="312">
                  <c:v>503.63499999999999</c:v>
                </c:pt>
                <c:pt idx="313">
                  <c:v>504.42899999999997</c:v>
                </c:pt>
                <c:pt idx="314">
                  <c:v>505.22300000000001</c:v>
                </c:pt>
                <c:pt idx="315">
                  <c:v>506.017</c:v>
                </c:pt>
                <c:pt idx="316">
                  <c:v>506.81099999999998</c:v>
                </c:pt>
                <c:pt idx="317">
                  <c:v>507.60500000000002</c:v>
                </c:pt>
                <c:pt idx="318">
                  <c:v>508.399</c:v>
                </c:pt>
                <c:pt idx="319">
                  <c:v>509.19299999999998</c:v>
                </c:pt>
                <c:pt idx="320">
                  <c:v>509.98599999999999</c:v>
                </c:pt>
                <c:pt idx="321">
                  <c:v>510.78</c:v>
                </c:pt>
                <c:pt idx="322">
                  <c:v>511.57400000000001</c:v>
                </c:pt>
                <c:pt idx="323">
                  <c:v>512.36800000000005</c:v>
                </c:pt>
                <c:pt idx="324">
                  <c:v>513.16099999999994</c:v>
                </c:pt>
                <c:pt idx="325">
                  <c:v>513.95500000000004</c:v>
                </c:pt>
                <c:pt idx="326">
                  <c:v>514.74800000000005</c:v>
                </c:pt>
                <c:pt idx="327">
                  <c:v>515.54200000000003</c:v>
                </c:pt>
                <c:pt idx="328">
                  <c:v>516.33500000000004</c:v>
                </c:pt>
                <c:pt idx="329">
                  <c:v>517.12900000000002</c:v>
                </c:pt>
                <c:pt idx="330">
                  <c:v>517.92200000000003</c:v>
                </c:pt>
                <c:pt idx="331">
                  <c:v>518.71500000000003</c:v>
                </c:pt>
                <c:pt idx="332">
                  <c:v>519.50800000000004</c:v>
                </c:pt>
                <c:pt idx="333">
                  <c:v>520.30200000000002</c:v>
                </c:pt>
                <c:pt idx="334">
                  <c:v>521.09500000000003</c:v>
                </c:pt>
                <c:pt idx="335">
                  <c:v>521.88800000000003</c:v>
                </c:pt>
                <c:pt idx="336">
                  <c:v>522.68100000000004</c:v>
                </c:pt>
                <c:pt idx="337">
                  <c:v>523.47400000000005</c:v>
                </c:pt>
                <c:pt idx="338">
                  <c:v>524.26700000000005</c:v>
                </c:pt>
                <c:pt idx="339">
                  <c:v>525.05899999999997</c:v>
                </c:pt>
                <c:pt idx="340">
                  <c:v>525.85199999999998</c:v>
                </c:pt>
                <c:pt idx="341">
                  <c:v>526.64499999999998</c:v>
                </c:pt>
                <c:pt idx="342">
                  <c:v>527.43799999999999</c:v>
                </c:pt>
                <c:pt idx="343">
                  <c:v>528.23</c:v>
                </c:pt>
                <c:pt idx="344">
                  <c:v>529.02300000000002</c:v>
                </c:pt>
                <c:pt idx="345">
                  <c:v>529.81600000000003</c:v>
                </c:pt>
                <c:pt idx="346">
                  <c:v>530.60799999999995</c:v>
                </c:pt>
                <c:pt idx="347">
                  <c:v>531.4</c:v>
                </c:pt>
                <c:pt idx="348">
                  <c:v>532.19299999999998</c:v>
                </c:pt>
                <c:pt idx="349">
                  <c:v>532.98500000000001</c:v>
                </c:pt>
                <c:pt idx="350">
                  <c:v>533.77800000000002</c:v>
                </c:pt>
                <c:pt idx="351">
                  <c:v>534.57000000000005</c:v>
                </c:pt>
                <c:pt idx="352">
                  <c:v>535.36199999999997</c:v>
                </c:pt>
                <c:pt idx="353">
                  <c:v>536.154</c:v>
                </c:pt>
                <c:pt idx="354">
                  <c:v>536.94600000000003</c:v>
                </c:pt>
                <c:pt idx="355">
                  <c:v>537.73800000000006</c:v>
                </c:pt>
                <c:pt idx="356">
                  <c:v>538.53</c:v>
                </c:pt>
                <c:pt idx="357">
                  <c:v>539.322</c:v>
                </c:pt>
                <c:pt idx="358">
                  <c:v>540.11400000000003</c:v>
                </c:pt>
                <c:pt idx="359">
                  <c:v>540.90599999999995</c:v>
                </c:pt>
                <c:pt idx="360">
                  <c:v>541.69799999999998</c:v>
                </c:pt>
                <c:pt idx="361">
                  <c:v>542.48900000000003</c:v>
                </c:pt>
                <c:pt idx="362">
                  <c:v>543.28099999999995</c:v>
                </c:pt>
                <c:pt idx="363">
                  <c:v>544.07299999999998</c:v>
                </c:pt>
                <c:pt idx="364">
                  <c:v>544.86400000000003</c:v>
                </c:pt>
                <c:pt idx="365">
                  <c:v>545.65599999999995</c:v>
                </c:pt>
                <c:pt idx="366">
                  <c:v>546.447</c:v>
                </c:pt>
                <c:pt idx="367">
                  <c:v>547.23800000000006</c:v>
                </c:pt>
                <c:pt idx="368">
                  <c:v>548.03</c:v>
                </c:pt>
                <c:pt idx="369">
                  <c:v>548.82100000000003</c:v>
                </c:pt>
                <c:pt idx="370">
                  <c:v>549.61199999999997</c:v>
                </c:pt>
                <c:pt idx="371">
                  <c:v>550.40300000000002</c:v>
                </c:pt>
                <c:pt idx="372">
                  <c:v>551.19500000000005</c:v>
                </c:pt>
                <c:pt idx="373">
                  <c:v>551.98599999999999</c:v>
                </c:pt>
                <c:pt idx="374">
                  <c:v>552.77700000000004</c:v>
                </c:pt>
                <c:pt idx="375">
                  <c:v>553.56799999999998</c:v>
                </c:pt>
                <c:pt idx="376">
                  <c:v>554.35900000000004</c:v>
                </c:pt>
                <c:pt idx="377">
                  <c:v>555.149</c:v>
                </c:pt>
                <c:pt idx="378">
                  <c:v>555.94000000000005</c:v>
                </c:pt>
                <c:pt idx="379">
                  <c:v>556.73099999999999</c:v>
                </c:pt>
                <c:pt idx="380">
                  <c:v>557.52200000000005</c:v>
                </c:pt>
                <c:pt idx="381">
                  <c:v>558.31200000000001</c:v>
                </c:pt>
                <c:pt idx="382">
                  <c:v>559.10299999999995</c:v>
                </c:pt>
                <c:pt idx="383">
                  <c:v>559.89300000000003</c:v>
                </c:pt>
                <c:pt idx="384">
                  <c:v>560.68399999999997</c:v>
                </c:pt>
                <c:pt idx="385">
                  <c:v>561.47400000000005</c:v>
                </c:pt>
                <c:pt idx="386">
                  <c:v>562.26499999999999</c:v>
                </c:pt>
                <c:pt idx="387">
                  <c:v>563.05499999999995</c:v>
                </c:pt>
                <c:pt idx="388">
                  <c:v>563.84500000000003</c:v>
                </c:pt>
                <c:pt idx="389">
                  <c:v>564.63499999999999</c:v>
                </c:pt>
                <c:pt idx="390">
                  <c:v>565.42499999999995</c:v>
                </c:pt>
                <c:pt idx="391">
                  <c:v>566.21500000000003</c:v>
                </c:pt>
                <c:pt idx="392">
                  <c:v>567.005</c:v>
                </c:pt>
                <c:pt idx="393">
                  <c:v>567.79499999999996</c:v>
                </c:pt>
                <c:pt idx="394">
                  <c:v>568.58500000000004</c:v>
                </c:pt>
                <c:pt idx="395">
                  <c:v>569.375</c:v>
                </c:pt>
                <c:pt idx="396">
                  <c:v>570.16499999999996</c:v>
                </c:pt>
                <c:pt idx="397">
                  <c:v>570.95500000000004</c:v>
                </c:pt>
                <c:pt idx="398">
                  <c:v>571.74400000000003</c:v>
                </c:pt>
                <c:pt idx="399">
                  <c:v>572.53399999999999</c:v>
                </c:pt>
                <c:pt idx="400">
                  <c:v>573.32399999999996</c:v>
                </c:pt>
                <c:pt idx="401">
                  <c:v>574.11300000000006</c:v>
                </c:pt>
                <c:pt idx="402">
                  <c:v>574.90300000000002</c:v>
                </c:pt>
                <c:pt idx="403">
                  <c:v>575.69200000000001</c:v>
                </c:pt>
                <c:pt idx="404">
                  <c:v>576.48099999999999</c:v>
                </c:pt>
                <c:pt idx="405">
                  <c:v>577.27099999999996</c:v>
                </c:pt>
                <c:pt idx="406">
                  <c:v>578.05999999999995</c:v>
                </c:pt>
                <c:pt idx="407">
                  <c:v>578.84900000000005</c:v>
                </c:pt>
                <c:pt idx="408">
                  <c:v>579.63800000000003</c:v>
                </c:pt>
                <c:pt idx="409">
                  <c:v>580.42700000000002</c:v>
                </c:pt>
                <c:pt idx="410">
                  <c:v>581.21600000000001</c:v>
                </c:pt>
                <c:pt idx="411">
                  <c:v>582.005</c:v>
                </c:pt>
                <c:pt idx="412">
                  <c:v>582.79399999999998</c:v>
                </c:pt>
                <c:pt idx="413">
                  <c:v>583.58299999999997</c:v>
                </c:pt>
                <c:pt idx="414">
                  <c:v>584.37099999999998</c:v>
                </c:pt>
                <c:pt idx="415">
                  <c:v>585.16</c:v>
                </c:pt>
                <c:pt idx="416">
                  <c:v>585.94899999999996</c:v>
                </c:pt>
                <c:pt idx="417">
                  <c:v>586.73699999999997</c:v>
                </c:pt>
                <c:pt idx="418">
                  <c:v>587.52599999999995</c:v>
                </c:pt>
                <c:pt idx="419">
                  <c:v>588.31399999999996</c:v>
                </c:pt>
                <c:pt idx="420">
                  <c:v>589.10299999999995</c:v>
                </c:pt>
                <c:pt idx="421">
                  <c:v>589.89099999999996</c:v>
                </c:pt>
                <c:pt idx="422">
                  <c:v>590.67899999999997</c:v>
                </c:pt>
                <c:pt idx="423">
                  <c:v>591.46799999999996</c:v>
                </c:pt>
                <c:pt idx="424">
                  <c:v>592.25599999999997</c:v>
                </c:pt>
                <c:pt idx="425">
                  <c:v>593.04399999999998</c:v>
                </c:pt>
                <c:pt idx="426">
                  <c:v>593.83199999999999</c:v>
                </c:pt>
                <c:pt idx="427">
                  <c:v>594.62</c:v>
                </c:pt>
                <c:pt idx="428">
                  <c:v>595.40800000000002</c:v>
                </c:pt>
                <c:pt idx="429">
                  <c:v>596.19600000000003</c:v>
                </c:pt>
                <c:pt idx="430">
                  <c:v>596.98400000000004</c:v>
                </c:pt>
                <c:pt idx="431">
                  <c:v>597.77099999999996</c:v>
                </c:pt>
                <c:pt idx="432">
                  <c:v>598.55899999999997</c:v>
                </c:pt>
                <c:pt idx="433">
                  <c:v>599.34699999999998</c:v>
                </c:pt>
                <c:pt idx="434">
                  <c:v>600.13400000000001</c:v>
                </c:pt>
                <c:pt idx="435">
                  <c:v>600.92200000000003</c:v>
                </c:pt>
                <c:pt idx="436">
                  <c:v>601.70899999999995</c:v>
                </c:pt>
                <c:pt idx="437">
                  <c:v>602.49699999999996</c:v>
                </c:pt>
                <c:pt idx="438">
                  <c:v>603.28399999999999</c:v>
                </c:pt>
                <c:pt idx="439">
                  <c:v>604.07100000000003</c:v>
                </c:pt>
                <c:pt idx="440">
                  <c:v>604.85799999999995</c:v>
                </c:pt>
                <c:pt idx="441">
                  <c:v>605.64599999999996</c:v>
                </c:pt>
                <c:pt idx="442">
                  <c:v>606.43299999999999</c:v>
                </c:pt>
                <c:pt idx="443">
                  <c:v>607.22</c:v>
                </c:pt>
                <c:pt idx="444">
                  <c:v>608.00699999999995</c:v>
                </c:pt>
                <c:pt idx="445">
                  <c:v>608.79399999999998</c:v>
                </c:pt>
                <c:pt idx="446">
                  <c:v>609.58000000000004</c:v>
                </c:pt>
                <c:pt idx="447">
                  <c:v>610.36699999999996</c:v>
                </c:pt>
                <c:pt idx="448">
                  <c:v>611.154</c:v>
                </c:pt>
                <c:pt idx="449">
                  <c:v>611.94100000000003</c:v>
                </c:pt>
                <c:pt idx="450">
                  <c:v>612.72699999999998</c:v>
                </c:pt>
                <c:pt idx="451">
                  <c:v>613.51400000000001</c:v>
                </c:pt>
                <c:pt idx="452">
                  <c:v>614.29999999999995</c:v>
                </c:pt>
                <c:pt idx="453">
                  <c:v>615.08699999999999</c:v>
                </c:pt>
                <c:pt idx="454">
                  <c:v>615.87300000000005</c:v>
                </c:pt>
                <c:pt idx="455">
                  <c:v>616.65899999999999</c:v>
                </c:pt>
                <c:pt idx="456">
                  <c:v>617.44500000000005</c:v>
                </c:pt>
                <c:pt idx="457">
                  <c:v>618.23199999999997</c:v>
                </c:pt>
                <c:pt idx="458">
                  <c:v>619.01800000000003</c:v>
                </c:pt>
                <c:pt idx="459">
                  <c:v>619.80399999999997</c:v>
                </c:pt>
                <c:pt idx="460">
                  <c:v>620.59</c:v>
                </c:pt>
                <c:pt idx="461">
                  <c:v>621.37599999999998</c:v>
                </c:pt>
                <c:pt idx="462">
                  <c:v>622.16099999999994</c:v>
                </c:pt>
                <c:pt idx="463">
                  <c:v>622.947</c:v>
                </c:pt>
                <c:pt idx="464">
                  <c:v>623.73299999999995</c:v>
                </c:pt>
                <c:pt idx="465">
                  <c:v>624.51900000000001</c:v>
                </c:pt>
                <c:pt idx="466">
                  <c:v>625.30399999999997</c:v>
                </c:pt>
                <c:pt idx="467">
                  <c:v>626.09</c:v>
                </c:pt>
                <c:pt idx="468">
                  <c:v>626.875</c:v>
                </c:pt>
                <c:pt idx="469">
                  <c:v>627.66099999999994</c:v>
                </c:pt>
                <c:pt idx="470">
                  <c:v>628.44600000000003</c:v>
                </c:pt>
                <c:pt idx="471">
                  <c:v>629.23099999999999</c:v>
                </c:pt>
                <c:pt idx="472">
                  <c:v>630.01700000000005</c:v>
                </c:pt>
                <c:pt idx="473">
                  <c:v>630.80200000000002</c:v>
                </c:pt>
                <c:pt idx="474">
                  <c:v>631.58699999999999</c:v>
                </c:pt>
                <c:pt idx="475">
                  <c:v>632.37199999999996</c:v>
                </c:pt>
                <c:pt idx="476">
                  <c:v>633.15700000000004</c:v>
                </c:pt>
                <c:pt idx="477">
                  <c:v>633.94200000000001</c:v>
                </c:pt>
                <c:pt idx="478">
                  <c:v>634.726</c:v>
                </c:pt>
                <c:pt idx="479">
                  <c:v>635.51099999999997</c:v>
                </c:pt>
                <c:pt idx="480">
                  <c:v>636.29600000000005</c:v>
                </c:pt>
                <c:pt idx="481">
                  <c:v>637.08100000000002</c:v>
                </c:pt>
                <c:pt idx="482">
                  <c:v>637.86500000000001</c:v>
                </c:pt>
                <c:pt idx="483">
                  <c:v>638.65</c:v>
                </c:pt>
                <c:pt idx="484">
                  <c:v>639.43399999999997</c:v>
                </c:pt>
                <c:pt idx="485">
                  <c:v>640.21900000000005</c:v>
                </c:pt>
                <c:pt idx="486">
                  <c:v>641.00300000000004</c:v>
                </c:pt>
                <c:pt idx="487">
                  <c:v>641.78700000000003</c:v>
                </c:pt>
                <c:pt idx="488">
                  <c:v>642.57100000000003</c:v>
                </c:pt>
                <c:pt idx="489">
                  <c:v>643.35500000000002</c:v>
                </c:pt>
                <c:pt idx="490">
                  <c:v>644.13900000000001</c:v>
                </c:pt>
                <c:pt idx="491">
                  <c:v>644.923</c:v>
                </c:pt>
                <c:pt idx="492">
                  <c:v>645.70699999999999</c:v>
                </c:pt>
                <c:pt idx="493">
                  <c:v>646.49099999999999</c:v>
                </c:pt>
                <c:pt idx="494">
                  <c:v>647.27499999999998</c:v>
                </c:pt>
                <c:pt idx="495">
                  <c:v>648.05899999999997</c:v>
                </c:pt>
                <c:pt idx="496">
                  <c:v>648.84199999999998</c:v>
                </c:pt>
                <c:pt idx="497">
                  <c:v>649.62599999999998</c:v>
                </c:pt>
                <c:pt idx="498">
                  <c:v>650.40899999999999</c:v>
                </c:pt>
                <c:pt idx="499">
                  <c:v>651.19299999999998</c:v>
                </c:pt>
                <c:pt idx="500">
                  <c:v>651.976</c:v>
                </c:pt>
                <c:pt idx="501">
                  <c:v>652.76</c:v>
                </c:pt>
                <c:pt idx="502">
                  <c:v>653.54300000000001</c:v>
                </c:pt>
                <c:pt idx="503">
                  <c:v>654.32600000000002</c:v>
                </c:pt>
                <c:pt idx="504">
                  <c:v>655.10900000000004</c:v>
                </c:pt>
                <c:pt idx="505">
                  <c:v>655.89200000000005</c:v>
                </c:pt>
                <c:pt idx="506">
                  <c:v>656.67499999999995</c:v>
                </c:pt>
                <c:pt idx="507">
                  <c:v>657.45799999999997</c:v>
                </c:pt>
                <c:pt idx="508">
                  <c:v>658.24099999999999</c:v>
                </c:pt>
                <c:pt idx="509">
                  <c:v>659.024</c:v>
                </c:pt>
                <c:pt idx="510">
                  <c:v>659.80700000000002</c:v>
                </c:pt>
                <c:pt idx="511">
                  <c:v>660.58900000000006</c:v>
                </c:pt>
              </c:numCache>
            </c:numRef>
          </c:xVal>
          <c:yVal>
            <c:numRef>
              <c:f>trasnferOS102!$D$2:$D$513</c:f>
              <c:numCache>
                <c:formatCode>General</c:formatCode>
                <c:ptCount val="512"/>
                <c:pt idx="0">
                  <c:v>530.86</c:v>
                </c:pt>
                <c:pt idx="1">
                  <c:v>531.26</c:v>
                </c:pt>
                <c:pt idx="2">
                  <c:v>530.52</c:v>
                </c:pt>
                <c:pt idx="3">
                  <c:v>528.52</c:v>
                </c:pt>
                <c:pt idx="4">
                  <c:v>528.12</c:v>
                </c:pt>
                <c:pt idx="5">
                  <c:v>528.48</c:v>
                </c:pt>
                <c:pt idx="6">
                  <c:v>528.86</c:v>
                </c:pt>
                <c:pt idx="7">
                  <c:v>528.88</c:v>
                </c:pt>
                <c:pt idx="8">
                  <c:v>527.45000000000005</c:v>
                </c:pt>
                <c:pt idx="9">
                  <c:v>527.07999999999993</c:v>
                </c:pt>
                <c:pt idx="10">
                  <c:v>527.31999999999994</c:v>
                </c:pt>
                <c:pt idx="11">
                  <c:v>526.91000000000008</c:v>
                </c:pt>
                <c:pt idx="12">
                  <c:v>526.53</c:v>
                </c:pt>
                <c:pt idx="13">
                  <c:v>525.80999999999995</c:v>
                </c:pt>
                <c:pt idx="14">
                  <c:v>526.57999999999993</c:v>
                </c:pt>
                <c:pt idx="15">
                  <c:v>527.87</c:v>
                </c:pt>
                <c:pt idx="16">
                  <c:v>528.23</c:v>
                </c:pt>
                <c:pt idx="17">
                  <c:v>527.55999999999995</c:v>
                </c:pt>
                <c:pt idx="18">
                  <c:v>528.93000000000006</c:v>
                </c:pt>
                <c:pt idx="19">
                  <c:v>527.4</c:v>
                </c:pt>
                <c:pt idx="20">
                  <c:v>527.11</c:v>
                </c:pt>
                <c:pt idx="21">
                  <c:v>526.56999999999994</c:v>
                </c:pt>
                <c:pt idx="22">
                  <c:v>527.61</c:v>
                </c:pt>
                <c:pt idx="23">
                  <c:v>526.6</c:v>
                </c:pt>
                <c:pt idx="24">
                  <c:v>523.36</c:v>
                </c:pt>
                <c:pt idx="25">
                  <c:v>522.67000000000007</c:v>
                </c:pt>
                <c:pt idx="26">
                  <c:v>521.32999999999993</c:v>
                </c:pt>
                <c:pt idx="27">
                  <c:v>519.69000000000005</c:v>
                </c:pt>
                <c:pt idx="28">
                  <c:v>519.30999999999995</c:v>
                </c:pt>
                <c:pt idx="29">
                  <c:v>517.93000000000006</c:v>
                </c:pt>
                <c:pt idx="30">
                  <c:v>515.5</c:v>
                </c:pt>
                <c:pt idx="31">
                  <c:v>513.19000000000005</c:v>
                </c:pt>
                <c:pt idx="32">
                  <c:v>512.61</c:v>
                </c:pt>
                <c:pt idx="33">
                  <c:v>510.64</c:v>
                </c:pt>
                <c:pt idx="34">
                  <c:v>509.36</c:v>
                </c:pt>
                <c:pt idx="35">
                  <c:v>507.38</c:v>
                </c:pt>
                <c:pt idx="36">
                  <c:v>506.51</c:v>
                </c:pt>
                <c:pt idx="37">
                  <c:v>504.19</c:v>
                </c:pt>
                <c:pt idx="38">
                  <c:v>501.95</c:v>
                </c:pt>
                <c:pt idx="39">
                  <c:v>500.09</c:v>
                </c:pt>
                <c:pt idx="40">
                  <c:v>498.04</c:v>
                </c:pt>
                <c:pt idx="41">
                  <c:v>497.1</c:v>
                </c:pt>
                <c:pt idx="42">
                  <c:v>493.46</c:v>
                </c:pt>
                <c:pt idx="43">
                  <c:v>491.97</c:v>
                </c:pt>
                <c:pt idx="44">
                  <c:v>490.83</c:v>
                </c:pt>
                <c:pt idx="45">
                  <c:v>490.36</c:v>
                </c:pt>
                <c:pt idx="46">
                  <c:v>487.66</c:v>
                </c:pt>
                <c:pt idx="47">
                  <c:v>484.37</c:v>
                </c:pt>
                <c:pt idx="48">
                  <c:v>482.73</c:v>
                </c:pt>
                <c:pt idx="49">
                  <c:v>481.4</c:v>
                </c:pt>
                <c:pt idx="50">
                  <c:v>479.85</c:v>
                </c:pt>
                <c:pt idx="51">
                  <c:v>476.74</c:v>
                </c:pt>
                <c:pt idx="52">
                  <c:v>475.19</c:v>
                </c:pt>
                <c:pt idx="53">
                  <c:v>473.36</c:v>
                </c:pt>
                <c:pt idx="54">
                  <c:v>471.27</c:v>
                </c:pt>
                <c:pt idx="55">
                  <c:v>468.6</c:v>
                </c:pt>
                <c:pt idx="56">
                  <c:v>467.06</c:v>
                </c:pt>
                <c:pt idx="57">
                  <c:v>464.6</c:v>
                </c:pt>
                <c:pt idx="58">
                  <c:v>459.47</c:v>
                </c:pt>
                <c:pt idx="59">
                  <c:v>462.2</c:v>
                </c:pt>
                <c:pt idx="60">
                  <c:v>459.82</c:v>
                </c:pt>
                <c:pt idx="61">
                  <c:v>457.8</c:v>
                </c:pt>
                <c:pt idx="62">
                  <c:v>456.08</c:v>
                </c:pt>
                <c:pt idx="63">
                  <c:v>453.4</c:v>
                </c:pt>
                <c:pt idx="64">
                  <c:v>452.35</c:v>
                </c:pt>
                <c:pt idx="65">
                  <c:v>451.45</c:v>
                </c:pt>
                <c:pt idx="66">
                  <c:v>448.31</c:v>
                </c:pt>
                <c:pt idx="67">
                  <c:v>446.96</c:v>
                </c:pt>
                <c:pt idx="68">
                  <c:v>445.74</c:v>
                </c:pt>
                <c:pt idx="69">
                  <c:v>445.39</c:v>
                </c:pt>
                <c:pt idx="70">
                  <c:v>443.74</c:v>
                </c:pt>
                <c:pt idx="71">
                  <c:v>441.91</c:v>
                </c:pt>
                <c:pt idx="72">
                  <c:v>441.29</c:v>
                </c:pt>
                <c:pt idx="73">
                  <c:v>439.67</c:v>
                </c:pt>
                <c:pt idx="74">
                  <c:v>439.05</c:v>
                </c:pt>
                <c:pt idx="75">
                  <c:v>436.74</c:v>
                </c:pt>
                <c:pt idx="76">
                  <c:v>436.61</c:v>
                </c:pt>
                <c:pt idx="77">
                  <c:v>435.43</c:v>
                </c:pt>
                <c:pt idx="78">
                  <c:v>435.25</c:v>
                </c:pt>
                <c:pt idx="79">
                  <c:v>433.06</c:v>
                </c:pt>
                <c:pt idx="80">
                  <c:v>432.97</c:v>
                </c:pt>
                <c:pt idx="81">
                  <c:v>430.94</c:v>
                </c:pt>
                <c:pt idx="82">
                  <c:v>430.6</c:v>
                </c:pt>
                <c:pt idx="83">
                  <c:v>430.36</c:v>
                </c:pt>
                <c:pt idx="84">
                  <c:v>429.72</c:v>
                </c:pt>
                <c:pt idx="85">
                  <c:v>428.25</c:v>
                </c:pt>
                <c:pt idx="86">
                  <c:v>427.05</c:v>
                </c:pt>
                <c:pt idx="87">
                  <c:v>426.83</c:v>
                </c:pt>
                <c:pt idx="88">
                  <c:v>424.89</c:v>
                </c:pt>
                <c:pt idx="89">
                  <c:v>424.16</c:v>
                </c:pt>
                <c:pt idx="90">
                  <c:v>421.87</c:v>
                </c:pt>
                <c:pt idx="91">
                  <c:v>419.32</c:v>
                </c:pt>
                <c:pt idx="92">
                  <c:v>418.85</c:v>
                </c:pt>
                <c:pt idx="93">
                  <c:v>418.73</c:v>
                </c:pt>
                <c:pt idx="94">
                  <c:v>420.37</c:v>
                </c:pt>
                <c:pt idx="95">
                  <c:v>419.64</c:v>
                </c:pt>
                <c:pt idx="96">
                  <c:v>420.19</c:v>
                </c:pt>
                <c:pt idx="97">
                  <c:v>419.27</c:v>
                </c:pt>
                <c:pt idx="98">
                  <c:v>418.24</c:v>
                </c:pt>
                <c:pt idx="99">
                  <c:v>417.84</c:v>
                </c:pt>
                <c:pt idx="100">
                  <c:v>417.35</c:v>
                </c:pt>
                <c:pt idx="101">
                  <c:v>418.04</c:v>
                </c:pt>
                <c:pt idx="102">
                  <c:v>415.54</c:v>
                </c:pt>
                <c:pt idx="103">
                  <c:v>414.74</c:v>
                </c:pt>
                <c:pt idx="104">
                  <c:v>415.22</c:v>
                </c:pt>
                <c:pt idx="105">
                  <c:v>413.22</c:v>
                </c:pt>
                <c:pt idx="106">
                  <c:v>412.57</c:v>
                </c:pt>
                <c:pt idx="107">
                  <c:v>413.38</c:v>
                </c:pt>
                <c:pt idx="108">
                  <c:v>412.16</c:v>
                </c:pt>
                <c:pt idx="109">
                  <c:v>411.57</c:v>
                </c:pt>
                <c:pt idx="110">
                  <c:v>409.49</c:v>
                </c:pt>
                <c:pt idx="111">
                  <c:v>409.78</c:v>
                </c:pt>
                <c:pt idx="112">
                  <c:v>409.45</c:v>
                </c:pt>
                <c:pt idx="113">
                  <c:v>407.97</c:v>
                </c:pt>
                <c:pt idx="114">
                  <c:v>407.73</c:v>
                </c:pt>
                <c:pt idx="115">
                  <c:v>406.69</c:v>
                </c:pt>
                <c:pt idx="116">
                  <c:v>406.85</c:v>
                </c:pt>
                <c:pt idx="117">
                  <c:v>405.02</c:v>
                </c:pt>
                <c:pt idx="118">
                  <c:v>406.35</c:v>
                </c:pt>
                <c:pt idx="119">
                  <c:v>405.69</c:v>
                </c:pt>
                <c:pt idx="120">
                  <c:v>405</c:v>
                </c:pt>
                <c:pt idx="121">
                  <c:v>404.12</c:v>
                </c:pt>
                <c:pt idx="122">
                  <c:v>404.02</c:v>
                </c:pt>
                <c:pt idx="123">
                  <c:v>404.26</c:v>
                </c:pt>
                <c:pt idx="124">
                  <c:v>403.79</c:v>
                </c:pt>
                <c:pt idx="125">
                  <c:v>401.85</c:v>
                </c:pt>
                <c:pt idx="126">
                  <c:v>401.58</c:v>
                </c:pt>
                <c:pt idx="127">
                  <c:v>402.05</c:v>
                </c:pt>
                <c:pt idx="128">
                  <c:v>401.49</c:v>
                </c:pt>
                <c:pt idx="129">
                  <c:v>400.24</c:v>
                </c:pt>
                <c:pt idx="130">
                  <c:v>399.56</c:v>
                </c:pt>
                <c:pt idx="131">
                  <c:v>398.8</c:v>
                </c:pt>
                <c:pt idx="132">
                  <c:v>399.91</c:v>
                </c:pt>
                <c:pt idx="133">
                  <c:v>399</c:v>
                </c:pt>
                <c:pt idx="134">
                  <c:v>397.78</c:v>
                </c:pt>
                <c:pt idx="135">
                  <c:v>397.71</c:v>
                </c:pt>
                <c:pt idx="136">
                  <c:v>397.58</c:v>
                </c:pt>
                <c:pt idx="137">
                  <c:v>397.2</c:v>
                </c:pt>
                <c:pt idx="138">
                  <c:v>396.84</c:v>
                </c:pt>
                <c:pt idx="139">
                  <c:v>395.76</c:v>
                </c:pt>
                <c:pt idx="140">
                  <c:v>395.26</c:v>
                </c:pt>
                <c:pt idx="141">
                  <c:v>395.1</c:v>
                </c:pt>
                <c:pt idx="142">
                  <c:v>394.39</c:v>
                </c:pt>
                <c:pt idx="143">
                  <c:v>392.42</c:v>
                </c:pt>
                <c:pt idx="144">
                  <c:v>393.02</c:v>
                </c:pt>
                <c:pt idx="145">
                  <c:v>392.99</c:v>
                </c:pt>
                <c:pt idx="146">
                  <c:v>391.89</c:v>
                </c:pt>
                <c:pt idx="147">
                  <c:v>392.45</c:v>
                </c:pt>
                <c:pt idx="148">
                  <c:v>391.49</c:v>
                </c:pt>
                <c:pt idx="149">
                  <c:v>390.88</c:v>
                </c:pt>
                <c:pt idx="150">
                  <c:v>390.7</c:v>
                </c:pt>
                <c:pt idx="151">
                  <c:v>391.41</c:v>
                </c:pt>
                <c:pt idx="152">
                  <c:v>390.02</c:v>
                </c:pt>
                <c:pt idx="153">
                  <c:v>389.3</c:v>
                </c:pt>
                <c:pt idx="154">
                  <c:v>389.19</c:v>
                </c:pt>
                <c:pt idx="155">
                  <c:v>388.88</c:v>
                </c:pt>
                <c:pt idx="156">
                  <c:v>388.07</c:v>
                </c:pt>
                <c:pt idx="157">
                  <c:v>386.54</c:v>
                </c:pt>
                <c:pt idx="158">
                  <c:v>388.69</c:v>
                </c:pt>
                <c:pt idx="159">
                  <c:v>387.17</c:v>
                </c:pt>
                <c:pt idx="160">
                  <c:v>385.89</c:v>
                </c:pt>
                <c:pt idx="161">
                  <c:v>385.84</c:v>
                </c:pt>
                <c:pt idx="162">
                  <c:v>386.06</c:v>
                </c:pt>
                <c:pt idx="163">
                  <c:v>385.7</c:v>
                </c:pt>
                <c:pt idx="164">
                  <c:v>386.05</c:v>
                </c:pt>
                <c:pt idx="165">
                  <c:v>385.27</c:v>
                </c:pt>
                <c:pt idx="166">
                  <c:v>384.64</c:v>
                </c:pt>
                <c:pt idx="167">
                  <c:v>384.43</c:v>
                </c:pt>
                <c:pt idx="168">
                  <c:v>384.07</c:v>
                </c:pt>
                <c:pt idx="169">
                  <c:v>384.36</c:v>
                </c:pt>
                <c:pt idx="170">
                  <c:v>382.38</c:v>
                </c:pt>
                <c:pt idx="171">
                  <c:v>382.91</c:v>
                </c:pt>
                <c:pt idx="172">
                  <c:v>381.94</c:v>
                </c:pt>
                <c:pt idx="173">
                  <c:v>382.35</c:v>
                </c:pt>
                <c:pt idx="174">
                  <c:v>381.9</c:v>
                </c:pt>
                <c:pt idx="175">
                  <c:v>381.71</c:v>
                </c:pt>
                <c:pt idx="176">
                  <c:v>381.96</c:v>
                </c:pt>
                <c:pt idx="177">
                  <c:v>382.42</c:v>
                </c:pt>
                <c:pt idx="178">
                  <c:v>380.31</c:v>
                </c:pt>
                <c:pt idx="179">
                  <c:v>380.04</c:v>
                </c:pt>
                <c:pt idx="180">
                  <c:v>379.38</c:v>
                </c:pt>
                <c:pt idx="181">
                  <c:v>380.2</c:v>
                </c:pt>
                <c:pt idx="182">
                  <c:v>378.46</c:v>
                </c:pt>
                <c:pt idx="183">
                  <c:v>375.22</c:v>
                </c:pt>
                <c:pt idx="184">
                  <c:v>379.3</c:v>
                </c:pt>
                <c:pt idx="185">
                  <c:v>378.23</c:v>
                </c:pt>
                <c:pt idx="186">
                  <c:v>379.19</c:v>
                </c:pt>
                <c:pt idx="187">
                  <c:v>377.8</c:v>
                </c:pt>
                <c:pt idx="188">
                  <c:v>377.31</c:v>
                </c:pt>
                <c:pt idx="189">
                  <c:v>377.43</c:v>
                </c:pt>
                <c:pt idx="190">
                  <c:v>376.94</c:v>
                </c:pt>
                <c:pt idx="191">
                  <c:v>376.02</c:v>
                </c:pt>
                <c:pt idx="192">
                  <c:v>376.85</c:v>
                </c:pt>
                <c:pt idx="193">
                  <c:v>378.08</c:v>
                </c:pt>
                <c:pt idx="194">
                  <c:v>374.59</c:v>
                </c:pt>
                <c:pt idx="195">
                  <c:v>374.1</c:v>
                </c:pt>
                <c:pt idx="196">
                  <c:v>375.19</c:v>
                </c:pt>
                <c:pt idx="197">
                  <c:v>374.16</c:v>
                </c:pt>
                <c:pt idx="198">
                  <c:v>373.86</c:v>
                </c:pt>
                <c:pt idx="199">
                  <c:v>373.71</c:v>
                </c:pt>
                <c:pt idx="200">
                  <c:v>373.55</c:v>
                </c:pt>
                <c:pt idx="201">
                  <c:v>374.11</c:v>
                </c:pt>
                <c:pt idx="202">
                  <c:v>373.73</c:v>
                </c:pt>
                <c:pt idx="203">
                  <c:v>373.46</c:v>
                </c:pt>
                <c:pt idx="204">
                  <c:v>373.45</c:v>
                </c:pt>
                <c:pt idx="205">
                  <c:v>372.87</c:v>
                </c:pt>
                <c:pt idx="206">
                  <c:v>372.19</c:v>
                </c:pt>
                <c:pt idx="207">
                  <c:v>372.12</c:v>
                </c:pt>
                <c:pt idx="208">
                  <c:v>371.94</c:v>
                </c:pt>
                <c:pt idx="209">
                  <c:v>372.17</c:v>
                </c:pt>
                <c:pt idx="210">
                  <c:v>372.02</c:v>
                </c:pt>
                <c:pt idx="211">
                  <c:v>370.7</c:v>
                </c:pt>
                <c:pt idx="212">
                  <c:v>371.4</c:v>
                </c:pt>
                <c:pt idx="213">
                  <c:v>371.36</c:v>
                </c:pt>
                <c:pt idx="214">
                  <c:v>371.96</c:v>
                </c:pt>
                <c:pt idx="215">
                  <c:v>374.11</c:v>
                </c:pt>
                <c:pt idx="216">
                  <c:v>374.61</c:v>
                </c:pt>
                <c:pt idx="217">
                  <c:v>373.19</c:v>
                </c:pt>
                <c:pt idx="218">
                  <c:v>371.89</c:v>
                </c:pt>
                <c:pt idx="219">
                  <c:v>370.14</c:v>
                </c:pt>
                <c:pt idx="220">
                  <c:v>369.09</c:v>
                </c:pt>
                <c:pt idx="221">
                  <c:v>370.13</c:v>
                </c:pt>
                <c:pt idx="222">
                  <c:v>369.74</c:v>
                </c:pt>
                <c:pt idx="223">
                  <c:v>369.13</c:v>
                </c:pt>
                <c:pt idx="224">
                  <c:v>370.72</c:v>
                </c:pt>
                <c:pt idx="225">
                  <c:v>369.63</c:v>
                </c:pt>
                <c:pt idx="226">
                  <c:v>369.73</c:v>
                </c:pt>
                <c:pt idx="227">
                  <c:v>368.35</c:v>
                </c:pt>
                <c:pt idx="228">
                  <c:v>369.53</c:v>
                </c:pt>
                <c:pt idx="229">
                  <c:v>369.74</c:v>
                </c:pt>
                <c:pt idx="230">
                  <c:v>369.29</c:v>
                </c:pt>
                <c:pt idx="231">
                  <c:v>368.16</c:v>
                </c:pt>
                <c:pt idx="232">
                  <c:v>368.21</c:v>
                </c:pt>
                <c:pt idx="233">
                  <c:v>368.75</c:v>
                </c:pt>
                <c:pt idx="234">
                  <c:v>368.65</c:v>
                </c:pt>
                <c:pt idx="235">
                  <c:v>368.36</c:v>
                </c:pt>
                <c:pt idx="236">
                  <c:v>368.73</c:v>
                </c:pt>
                <c:pt idx="237">
                  <c:v>369.15</c:v>
                </c:pt>
                <c:pt idx="238">
                  <c:v>367.26</c:v>
                </c:pt>
                <c:pt idx="239">
                  <c:v>368.26</c:v>
                </c:pt>
                <c:pt idx="240">
                  <c:v>368.85</c:v>
                </c:pt>
                <c:pt idx="241">
                  <c:v>368.76</c:v>
                </c:pt>
                <c:pt idx="242">
                  <c:v>367.87</c:v>
                </c:pt>
                <c:pt idx="243">
                  <c:v>368.78</c:v>
                </c:pt>
                <c:pt idx="244">
                  <c:v>369.01</c:v>
                </c:pt>
                <c:pt idx="245">
                  <c:v>368.57</c:v>
                </c:pt>
                <c:pt idx="246">
                  <c:v>368.1</c:v>
                </c:pt>
                <c:pt idx="247">
                  <c:v>369.07</c:v>
                </c:pt>
                <c:pt idx="248">
                  <c:v>369.17</c:v>
                </c:pt>
                <c:pt idx="249">
                  <c:v>369.13</c:v>
                </c:pt>
                <c:pt idx="250">
                  <c:v>369.64</c:v>
                </c:pt>
                <c:pt idx="251">
                  <c:v>368.72</c:v>
                </c:pt>
                <c:pt idx="252">
                  <c:v>369.94</c:v>
                </c:pt>
                <c:pt idx="253">
                  <c:v>370.52</c:v>
                </c:pt>
                <c:pt idx="254">
                  <c:v>370.29</c:v>
                </c:pt>
                <c:pt idx="255">
                  <c:v>371.71</c:v>
                </c:pt>
                <c:pt idx="256">
                  <c:v>370.67</c:v>
                </c:pt>
                <c:pt idx="257">
                  <c:v>372.04</c:v>
                </c:pt>
                <c:pt idx="258">
                  <c:v>370.12</c:v>
                </c:pt>
                <c:pt idx="259">
                  <c:v>370.86</c:v>
                </c:pt>
                <c:pt idx="260">
                  <c:v>370.8</c:v>
                </c:pt>
                <c:pt idx="261">
                  <c:v>371.4</c:v>
                </c:pt>
                <c:pt idx="262">
                  <c:v>371.69</c:v>
                </c:pt>
                <c:pt idx="263">
                  <c:v>372.6</c:v>
                </c:pt>
                <c:pt idx="264">
                  <c:v>372.85</c:v>
                </c:pt>
                <c:pt idx="265">
                  <c:v>374.23</c:v>
                </c:pt>
                <c:pt idx="266">
                  <c:v>374.96</c:v>
                </c:pt>
                <c:pt idx="267">
                  <c:v>374.99</c:v>
                </c:pt>
                <c:pt idx="268">
                  <c:v>375.68</c:v>
                </c:pt>
                <c:pt idx="269">
                  <c:v>375.01</c:v>
                </c:pt>
                <c:pt idx="270">
                  <c:v>374.98</c:v>
                </c:pt>
                <c:pt idx="271">
                  <c:v>376.82</c:v>
                </c:pt>
                <c:pt idx="272">
                  <c:v>377.33</c:v>
                </c:pt>
                <c:pt idx="273">
                  <c:v>376.83</c:v>
                </c:pt>
                <c:pt idx="274">
                  <c:v>377.42</c:v>
                </c:pt>
                <c:pt idx="275">
                  <c:v>379.52</c:v>
                </c:pt>
                <c:pt idx="276">
                  <c:v>379.38</c:v>
                </c:pt>
                <c:pt idx="277">
                  <c:v>379.75</c:v>
                </c:pt>
                <c:pt idx="278">
                  <c:v>381.47</c:v>
                </c:pt>
                <c:pt idx="279">
                  <c:v>382.66</c:v>
                </c:pt>
                <c:pt idx="280">
                  <c:v>382.7</c:v>
                </c:pt>
                <c:pt idx="281">
                  <c:v>383.92</c:v>
                </c:pt>
                <c:pt idx="282">
                  <c:v>385.61</c:v>
                </c:pt>
                <c:pt idx="283">
                  <c:v>387.95</c:v>
                </c:pt>
                <c:pt idx="284">
                  <c:v>391.81</c:v>
                </c:pt>
                <c:pt idx="285">
                  <c:v>395.42</c:v>
                </c:pt>
                <c:pt idx="286">
                  <c:v>400.17</c:v>
                </c:pt>
                <c:pt idx="287">
                  <c:v>407.09</c:v>
                </c:pt>
                <c:pt idx="288">
                  <c:v>417.32</c:v>
                </c:pt>
                <c:pt idx="289">
                  <c:v>430.85</c:v>
                </c:pt>
                <c:pt idx="290">
                  <c:v>452.79</c:v>
                </c:pt>
                <c:pt idx="291">
                  <c:v>482.83</c:v>
                </c:pt>
                <c:pt idx="292">
                  <c:v>520.89</c:v>
                </c:pt>
                <c:pt idx="293">
                  <c:v>579.05999999999995</c:v>
                </c:pt>
                <c:pt idx="294">
                  <c:v>656.79</c:v>
                </c:pt>
                <c:pt idx="295">
                  <c:v>764.88</c:v>
                </c:pt>
                <c:pt idx="296">
                  <c:v>908.59</c:v>
                </c:pt>
                <c:pt idx="297">
                  <c:v>1101.99</c:v>
                </c:pt>
                <c:pt idx="298">
                  <c:v>1354.08</c:v>
                </c:pt>
                <c:pt idx="299">
                  <c:v>1667.28</c:v>
                </c:pt>
                <c:pt idx="300">
                  <c:v>2056.6400000000003</c:v>
                </c:pt>
                <c:pt idx="301">
                  <c:v>2535.6</c:v>
                </c:pt>
                <c:pt idx="302">
                  <c:v>3096.95</c:v>
                </c:pt>
                <c:pt idx="303">
                  <c:v>3752.99</c:v>
                </c:pt>
                <c:pt idx="304">
                  <c:v>4512.38</c:v>
                </c:pt>
                <c:pt idx="305">
                  <c:v>5373.2</c:v>
                </c:pt>
                <c:pt idx="306">
                  <c:v>6304.41</c:v>
                </c:pt>
                <c:pt idx="307">
                  <c:v>7281.01</c:v>
                </c:pt>
                <c:pt idx="308">
                  <c:v>8291.89</c:v>
                </c:pt>
                <c:pt idx="309">
                  <c:v>9343.69</c:v>
                </c:pt>
                <c:pt idx="310">
                  <c:v>10509.86</c:v>
                </c:pt>
                <c:pt idx="311">
                  <c:v>11717.07</c:v>
                </c:pt>
                <c:pt idx="312">
                  <c:v>12889.13</c:v>
                </c:pt>
                <c:pt idx="313">
                  <c:v>14036.9</c:v>
                </c:pt>
                <c:pt idx="314">
                  <c:v>15154.18</c:v>
                </c:pt>
                <c:pt idx="315">
                  <c:v>16214.44</c:v>
                </c:pt>
                <c:pt idx="316">
                  <c:v>17162.07</c:v>
                </c:pt>
                <c:pt idx="317">
                  <c:v>18083.259999999998</c:v>
                </c:pt>
                <c:pt idx="318">
                  <c:v>18924.82</c:v>
                </c:pt>
                <c:pt idx="319">
                  <c:v>19626.18</c:v>
                </c:pt>
                <c:pt idx="320">
                  <c:v>20157.72</c:v>
                </c:pt>
                <c:pt idx="321">
                  <c:v>20588.2</c:v>
                </c:pt>
                <c:pt idx="322">
                  <c:v>20968.990000000002</c:v>
                </c:pt>
                <c:pt idx="323">
                  <c:v>21260.400000000001</c:v>
                </c:pt>
                <c:pt idx="324">
                  <c:v>21475.599999999999</c:v>
                </c:pt>
                <c:pt idx="325">
                  <c:v>21668.69</c:v>
                </c:pt>
                <c:pt idx="326">
                  <c:v>21758.11</c:v>
                </c:pt>
                <c:pt idx="327">
                  <c:v>21704.41</c:v>
                </c:pt>
                <c:pt idx="328">
                  <c:v>21542.05</c:v>
                </c:pt>
                <c:pt idx="329">
                  <c:v>21335.16</c:v>
                </c:pt>
                <c:pt idx="330">
                  <c:v>21100.84</c:v>
                </c:pt>
                <c:pt idx="331">
                  <c:v>20849.79</c:v>
                </c:pt>
                <c:pt idx="332">
                  <c:v>20557.939999999999</c:v>
                </c:pt>
                <c:pt idx="333">
                  <c:v>20280.580000000002</c:v>
                </c:pt>
                <c:pt idx="334">
                  <c:v>19949.080000000002</c:v>
                </c:pt>
                <c:pt idx="335">
                  <c:v>19616.05</c:v>
                </c:pt>
                <c:pt idx="336">
                  <c:v>19275.63</c:v>
                </c:pt>
                <c:pt idx="337">
                  <c:v>18963.12</c:v>
                </c:pt>
                <c:pt idx="338">
                  <c:v>18730.509999999998</c:v>
                </c:pt>
                <c:pt idx="339">
                  <c:v>18535.439999999999</c:v>
                </c:pt>
                <c:pt idx="340">
                  <c:v>18257.23</c:v>
                </c:pt>
                <c:pt idx="341">
                  <c:v>17981.7</c:v>
                </c:pt>
                <c:pt idx="342">
                  <c:v>17825.73</c:v>
                </c:pt>
                <c:pt idx="343">
                  <c:v>17645.95</c:v>
                </c:pt>
                <c:pt idx="344">
                  <c:v>17486.28</c:v>
                </c:pt>
                <c:pt idx="345">
                  <c:v>17425.259999999998</c:v>
                </c:pt>
                <c:pt idx="346">
                  <c:v>17366.16</c:v>
                </c:pt>
                <c:pt idx="347">
                  <c:v>17289.22</c:v>
                </c:pt>
                <c:pt idx="348">
                  <c:v>17269.5</c:v>
                </c:pt>
                <c:pt idx="349">
                  <c:v>17222.8</c:v>
                </c:pt>
                <c:pt idx="350">
                  <c:v>17227.13</c:v>
                </c:pt>
                <c:pt idx="351">
                  <c:v>17212.41</c:v>
                </c:pt>
                <c:pt idx="352">
                  <c:v>17177.330000000002</c:v>
                </c:pt>
                <c:pt idx="353">
                  <c:v>17262.88</c:v>
                </c:pt>
                <c:pt idx="354">
                  <c:v>17403.59</c:v>
                </c:pt>
                <c:pt idx="355">
                  <c:v>17518.71</c:v>
                </c:pt>
                <c:pt idx="356">
                  <c:v>17604.73</c:v>
                </c:pt>
                <c:pt idx="357">
                  <c:v>17726.87</c:v>
                </c:pt>
                <c:pt idx="358">
                  <c:v>17870.419999999998</c:v>
                </c:pt>
                <c:pt idx="359">
                  <c:v>18065.02</c:v>
                </c:pt>
                <c:pt idx="360">
                  <c:v>18252.509999999998</c:v>
                </c:pt>
                <c:pt idx="361">
                  <c:v>18432.080000000002</c:v>
                </c:pt>
                <c:pt idx="362">
                  <c:v>18644.46</c:v>
                </c:pt>
                <c:pt idx="363">
                  <c:v>18860.89</c:v>
                </c:pt>
                <c:pt idx="364">
                  <c:v>19092.349999999999</c:v>
                </c:pt>
                <c:pt idx="365">
                  <c:v>19269.93</c:v>
                </c:pt>
                <c:pt idx="366">
                  <c:v>19310.61</c:v>
                </c:pt>
                <c:pt idx="367">
                  <c:v>19325.32</c:v>
                </c:pt>
                <c:pt idx="368">
                  <c:v>19385.07</c:v>
                </c:pt>
                <c:pt idx="369">
                  <c:v>19460.91</c:v>
                </c:pt>
                <c:pt idx="370">
                  <c:v>19522.45</c:v>
                </c:pt>
                <c:pt idx="371">
                  <c:v>19532.75</c:v>
                </c:pt>
                <c:pt idx="372">
                  <c:v>19422.46</c:v>
                </c:pt>
                <c:pt idx="373">
                  <c:v>19258.900000000001</c:v>
                </c:pt>
                <c:pt idx="374">
                  <c:v>19076.060000000001</c:v>
                </c:pt>
                <c:pt idx="375">
                  <c:v>18922.259999999998</c:v>
                </c:pt>
                <c:pt idx="376">
                  <c:v>18703.36</c:v>
                </c:pt>
                <c:pt idx="377">
                  <c:v>18371.54</c:v>
                </c:pt>
                <c:pt idx="378">
                  <c:v>18051.18</c:v>
                </c:pt>
                <c:pt idx="379">
                  <c:v>17750.8</c:v>
                </c:pt>
                <c:pt idx="380">
                  <c:v>17362.93</c:v>
                </c:pt>
                <c:pt idx="381">
                  <c:v>16938.919999999998</c:v>
                </c:pt>
                <c:pt idx="382">
                  <c:v>16526.990000000002</c:v>
                </c:pt>
                <c:pt idx="383">
                  <c:v>16115.64</c:v>
                </c:pt>
                <c:pt idx="384">
                  <c:v>15678.33</c:v>
                </c:pt>
                <c:pt idx="385">
                  <c:v>15203.93</c:v>
                </c:pt>
                <c:pt idx="386">
                  <c:v>14689.66</c:v>
                </c:pt>
                <c:pt idx="387">
                  <c:v>14169.73</c:v>
                </c:pt>
                <c:pt idx="388">
                  <c:v>13610.79</c:v>
                </c:pt>
                <c:pt idx="389">
                  <c:v>13034.82</c:v>
                </c:pt>
                <c:pt idx="390">
                  <c:v>12453.83</c:v>
                </c:pt>
                <c:pt idx="391">
                  <c:v>11893.02</c:v>
                </c:pt>
                <c:pt idx="392">
                  <c:v>11346.31</c:v>
                </c:pt>
                <c:pt idx="393">
                  <c:v>10810.86</c:v>
                </c:pt>
                <c:pt idx="394">
                  <c:v>10284.299999999999</c:v>
                </c:pt>
                <c:pt idx="395">
                  <c:v>9769.68</c:v>
                </c:pt>
                <c:pt idx="396">
                  <c:v>9320.24</c:v>
                </c:pt>
                <c:pt idx="397">
                  <c:v>8907.58</c:v>
                </c:pt>
                <c:pt idx="398">
                  <c:v>8482.44</c:v>
                </c:pt>
                <c:pt idx="399">
                  <c:v>8082.24</c:v>
                </c:pt>
                <c:pt idx="400">
                  <c:v>7752.78</c:v>
                </c:pt>
                <c:pt idx="401">
                  <c:v>7466.39</c:v>
                </c:pt>
                <c:pt idx="402">
                  <c:v>7234.03</c:v>
                </c:pt>
                <c:pt idx="403">
                  <c:v>7066.72</c:v>
                </c:pt>
                <c:pt idx="404">
                  <c:v>6956.26</c:v>
                </c:pt>
                <c:pt idx="405">
                  <c:v>6849.33</c:v>
                </c:pt>
                <c:pt idx="406">
                  <c:v>6753.6</c:v>
                </c:pt>
                <c:pt idx="407">
                  <c:v>6719.9</c:v>
                </c:pt>
                <c:pt idx="408">
                  <c:v>6742.49</c:v>
                </c:pt>
                <c:pt idx="409">
                  <c:v>6787.12</c:v>
                </c:pt>
                <c:pt idx="410">
                  <c:v>6832.93</c:v>
                </c:pt>
                <c:pt idx="411">
                  <c:v>6894.22</c:v>
                </c:pt>
                <c:pt idx="412">
                  <c:v>6975.39</c:v>
                </c:pt>
                <c:pt idx="413">
                  <c:v>7033.3</c:v>
                </c:pt>
                <c:pt idx="414">
                  <c:v>7095.49</c:v>
                </c:pt>
                <c:pt idx="415">
                  <c:v>7208.47</c:v>
                </c:pt>
                <c:pt idx="416">
                  <c:v>7333.28</c:v>
                </c:pt>
                <c:pt idx="417">
                  <c:v>7433.32</c:v>
                </c:pt>
                <c:pt idx="418">
                  <c:v>7518.99</c:v>
                </c:pt>
                <c:pt idx="419">
                  <c:v>7625.53</c:v>
                </c:pt>
                <c:pt idx="420">
                  <c:v>7754.9</c:v>
                </c:pt>
                <c:pt idx="421">
                  <c:v>7904.02</c:v>
                </c:pt>
                <c:pt idx="422">
                  <c:v>8072.79</c:v>
                </c:pt>
                <c:pt idx="423">
                  <c:v>8220.16</c:v>
                </c:pt>
                <c:pt idx="424">
                  <c:v>8373.24</c:v>
                </c:pt>
                <c:pt idx="425">
                  <c:v>8578.9599999999991</c:v>
                </c:pt>
                <c:pt idx="426">
                  <c:v>8809.4599999999991</c:v>
                </c:pt>
                <c:pt idx="427">
                  <c:v>9026.5499999999993</c:v>
                </c:pt>
                <c:pt idx="428">
                  <c:v>9239.7000000000007</c:v>
                </c:pt>
                <c:pt idx="429">
                  <c:v>9482.15</c:v>
                </c:pt>
                <c:pt idx="430">
                  <c:v>9726.69</c:v>
                </c:pt>
                <c:pt idx="431">
                  <c:v>9955.61</c:v>
                </c:pt>
                <c:pt idx="432">
                  <c:v>10219.69</c:v>
                </c:pt>
                <c:pt idx="433">
                  <c:v>10499.91</c:v>
                </c:pt>
                <c:pt idx="434">
                  <c:v>10772.22</c:v>
                </c:pt>
                <c:pt idx="435">
                  <c:v>11040.21</c:v>
                </c:pt>
                <c:pt idx="436">
                  <c:v>11297.31</c:v>
                </c:pt>
                <c:pt idx="437">
                  <c:v>11571.25</c:v>
                </c:pt>
                <c:pt idx="438">
                  <c:v>11831.5</c:v>
                </c:pt>
                <c:pt idx="439">
                  <c:v>12091.87</c:v>
                </c:pt>
                <c:pt idx="440">
                  <c:v>12349.25</c:v>
                </c:pt>
                <c:pt idx="441">
                  <c:v>12592.86</c:v>
                </c:pt>
                <c:pt idx="442">
                  <c:v>12840.54</c:v>
                </c:pt>
                <c:pt idx="443">
                  <c:v>13137.57</c:v>
                </c:pt>
                <c:pt idx="444">
                  <c:v>13404.56</c:v>
                </c:pt>
                <c:pt idx="445">
                  <c:v>13604.76</c:v>
                </c:pt>
                <c:pt idx="446">
                  <c:v>13840.37</c:v>
                </c:pt>
                <c:pt idx="447">
                  <c:v>14090.56</c:v>
                </c:pt>
                <c:pt idx="448">
                  <c:v>14277.28</c:v>
                </c:pt>
                <c:pt idx="449">
                  <c:v>14418.02</c:v>
                </c:pt>
                <c:pt idx="450">
                  <c:v>14574.6</c:v>
                </c:pt>
                <c:pt idx="451">
                  <c:v>14714.67</c:v>
                </c:pt>
                <c:pt idx="452">
                  <c:v>14890.81</c:v>
                </c:pt>
                <c:pt idx="453">
                  <c:v>15065.05</c:v>
                </c:pt>
                <c:pt idx="454">
                  <c:v>15181.77</c:v>
                </c:pt>
                <c:pt idx="455">
                  <c:v>15304.55</c:v>
                </c:pt>
                <c:pt idx="456">
                  <c:v>15461.07</c:v>
                </c:pt>
                <c:pt idx="457">
                  <c:v>15647.42</c:v>
                </c:pt>
                <c:pt idx="458">
                  <c:v>15826.48</c:v>
                </c:pt>
                <c:pt idx="459">
                  <c:v>16026.26</c:v>
                </c:pt>
                <c:pt idx="460">
                  <c:v>16241.56</c:v>
                </c:pt>
                <c:pt idx="461">
                  <c:v>16432.64</c:v>
                </c:pt>
                <c:pt idx="462">
                  <c:v>16673.240000000002</c:v>
                </c:pt>
                <c:pt idx="463">
                  <c:v>16960.91</c:v>
                </c:pt>
                <c:pt idx="464">
                  <c:v>17249.490000000002</c:v>
                </c:pt>
                <c:pt idx="465">
                  <c:v>17587.87</c:v>
                </c:pt>
                <c:pt idx="466">
                  <c:v>17976.87</c:v>
                </c:pt>
                <c:pt idx="467">
                  <c:v>18444.73</c:v>
                </c:pt>
                <c:pt idx="468">
                  <c:v>18964.71</c:v>
                </c:pt>
                <c:pt idx="469">
                  <c:v>19489.650000000001</c:v>
                </c:pt>
                <c:pt idx="470">
                  <c:v>20012.650000000001</c:v>
                </c:pt>
                <c:pt idx="471">
                  <c:v>20606.189999999999</c:v>
                </c:pt>
                <c:pt idx="472">
                  <c:v>21402.82</c:v>
                </c:pt>
                <c:pt idx="473">
                  <c:v>22282.080000000002</c:v>
                </c:pt>
                <c:pt idx="474">
                  <c:v>23174.58</c:v>
                </c:pt>
                <c:pt idx="475">
                  <c:v>24132.28</c:v>
                </c:pt>
                <c:pt idx="476">
                  <c:v>25170.42</c:v>
                </c:pt>
                <c:pt idx="477">
                  <c:v>26342</c:v>
                </c:pt>
                <c:pt idx="478">
                  <c:v>27618.639999999999</c:v>
                </c:pt>
                <c:pt idx="479">
                  <c:v>29037.58</c:v>
                </c:pt>
                <c:pt idx="480">
                  <c:v>30569.82</c:v>
                </c:pt>
                <c:pt idx="481">
                  <c:v>32262.59</c:v>
                </c:pt>
                <c:pt idx="482">
                  <c:v>34082.230000000003</c:v>
                </c:pt>
                <c:pt idx="483">
                  <c:v>35993.24</c:v>
                </c:pt>
                <c:pt idx="484">
                  <c:v>38089.19</c:v>
                </c:pt>
                <c:pt idx="485">
                  <c:v>40433.440000000002</c:v>
                </c:pt>
                <c:pt idx="486">
                  <c:v>43038.48</c:v>
                </c:pt>
                <c:pt idx="487">
                  <c:v>45761.09</c:v>
                </c:pt>
                <c:pt idx="488">
                  <c:v>48643.040000000001</c:v>
                </c:pt>
                <c:pt idx="489">
                  <c:v>51805.41</c:v>
                </c:pt>
                <c:pt idx="490">
                  <c:v>55251.55</c:v>
                </c:pt>
                <c:pt idx="491">
                  <c:v>58891.66</c:v>
                </c:pt>
                <c:pt idx="492">
                  <c:v>62836.78</c:v>
                </c:pt>
                <c:pt idx="493">
                  <c:v>64677.32</c:v>
                </c:pt>
                <c:pt idx="494">
                  <c:v>64686.61</c:v>
                </c:pt>
                <c:pt idx="495">
                  <c:v>64683.6</c:v>
                </c:pt>
                <c:pt idx="496">
                  <c:v>64682.35</c:v>
                </c:pt>
                <c:pt idx="497">
                  <c:v>64678.26</c:v>
                </c:pt>
                <c:pt idx="498">
                  <c:v>64687.95</c:v>
                </c:pt>
                <c:pt idx="499">
                  <c:v>64683.17</c:v>
                </c:pt>
                <c:pt idx="500">
                  <c:v>64649.19</c:v>
                </c:pt>
                <c:pt idx="501">
                  <c:v>64677.64</c:v>
                </c:pt>
                <c:pt idx="502">
                  <c:v>64690.15</c:v>
                </c:pt>
                <c:pt idx="503">
                  <c:v>64677.38</c:v>
                </c:pt>
                <c:pt idx="504">
                  <c:v>64682.69</c:v>
                </c:pt>
                <c:pt idx="505">
                  <c:v>64680.52</c:v>
                </c:pt>
                <c:pt idx="506">
                  <c:v>64679.77</c:v>
                </c:pt>
                <c:pt idx="507">
                  <c:v>64686.18</c:v>
                </c:pt>
                <c:pt idx="508">
                  <c:v>64681.87</c:v>
                </c:pt>
                <c:pt idx="509">
                  <c:v>64679.55</c:v>
                </c:pt>
                <c:pt idx="510">
                  <c:v>64683.37</c:v>
                </c:pt>
                <c:pt idx="511">
                  <c:v>64684.91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A8-40FB-91AC-C9328DE6D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13616"/>
        <c:axId val="57711952"/>
      </c:scatterChart>
      <c:valAx>
        <c:axId val="5771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11952"/>
        <c:crosses val="autoZero"/>
        <c:crossBetween val="midCat"/>
      </c:valAx>
      <c:valAx>
        <c:axId val="5771195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13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transferOS108!$B$1</c:f>
              <c:strCache>
                <c:ptCount val="1"/>
                <c:pt idx="0">
                  <c:v>wg320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transferOS108!$A$2:$A$513</c:f>
              <c:numCache>
                <c:formatCode>General</c:formatCode>
                <c:ptCount val="512"/>
                <c:pt idx="0">
                  <c:v>253.96799999999999</c:v>
                </c:pt>
                <c:pt idx="1">
                  <c:v>254.773</c:v>
                </c:pt>
                <c:pt idx="2">
                  <c:v>255.577</c:v>
                </c:pt>
                <c:pt idx="3">
                  <c:v>256.38200000000001</c:v>
                </c:pt>
                <c:pt idx="4">
                  <c:v>257.18700000000001</c:v>
                </c:pt>
                <c:pt idx="5">
                  <c:v>257.99099999999999</c:v>
                </c:pt>
                <c:pt idx="6">
                  <c:v>258.79599999999999</c:v>
                </c:pt>
                <c:pt idx="7">
                  <c:v>259.601</c:v>
                </c:pt>
                <c:pt idx="8">
                  <c:v>260.40499999999997</c:v>
                </c:pt>
                <c:pt idx="9">
                  <c:v>261.20999999999998</c:v>
                </c:pt>
                <c:pt idx="10">
                  <c:v>262.01400000000001</c:v>
                </c:pt>
                <c:pt idx="11">
                  <c:v>262.81900000000002</c:v>
                </c:pt>
                <c:pt idx="12">
                  <c:v>263.62299999999999</c:v>
                </c:pt>
                <c:pt idx="13">
                  <c:v>264.428</c:v>
                </c:pt>
                <c:pt idx="14">
                  <c:v>265.23200000000003</c:v>
                </c:pt>
                <c:pt idx="15">
                  <c:v>266.036</c:v>
                </c:pt>
                <c:pt idx="16">
                  <c:v>266.84100000000001</c:v>
                </c:pt>
                <c:pt idx="17">
                  <c:v>267.64499999999998</c:v>
                </c:pt>
                <c:pt idx="18">
                  <c:v>268.45</c:v>
                </c:pt>
                <c:pt idx="19">
                  <c:v>269.25400000000002</c:v>
                </c:pt>
                <c:pt idx="20">
                  <c:v>270.05799999999999</c:v>
                </c:pt>
                <c:pt idx="21">
                  <c:v>270.86200000000002</c:v>
                </c:pt>
                <c:pt idx="22">
                  <c:v>271.66699999999997</c:v>
                </c:pt>
                <c:pt idx="23">
                  <c:v>272.471</c:v>
                </c:pt>
                <c:pt idx="24">
                  <c:v>273.27499999999998</c:v>
                </c:pt>
                <c:pt idx="25">
                  <c:v>274.07900000000001</c:v>
                </c:pt>
                <c:pt idx="26">
                  <c:v>274.88400000000001</c:v>
                </c:pt>
                <c:pt idx="27">
                  <c:v>275.68799999999999</c:v>
                </c:pt>
                <c:pt idx="28">
                  <c:v>276.49200000000002</c:v>
                </c:pt>
                <c:pt idx="29">
                  <c:v>277.29599999999999</c:v>
                </c:pt>
                <c:pt idx="30">
                  <c:v>278.10000000000002</c:v>
                </c:pt>
                <c:pt idx="31">
                  <c:v>278.904</c:v>
                </c:pt>
                <c:pt idx="32">
                  <c:v>279.70800000000003</c:v>
                </c:pt>
                <c:pt idx="33">
                  <c:v>280.512</c:v>
                </c:pt>
                <c:pt idx="34">
                  <c:v>281.31599999999997</c:v>
                </c:pt>
                <c:pt idx="35">
                  <c:v>282.12</c:v>
                </c:pt>
                <c:pt idx="36">
                  <c:v>282.92399999999998</c:v>
                </c:pt>
                <c:pt idx="37">
                  <c:v>283.72800000000001</c:v>
                </c:pt>
                <c:pt idx="38">
                  <c:v>284.53199999999998</c:v>
                </c:pt>
                <c:pt idx="39">
                  <c:v>285.33600000000001</c:v>
                </c:pt>
                <c:pt idx="40">
                  <c:v>286.14</c:v>
                </c:pt>
                <c:pt idx="41">
                  <c:v>286.94400000000002</c:v>
                </c:pt>
                <c:pt idx="42">
                  <c:v>287.74799999999999</c:v>
                </c:pt>
                <c:pt idx="43">
                  <c:v>288.55099999999999</c:v>
                </c:pt>
                <c:pt idx="44">
                  <c:v>289.35500000000002</c:v>
                </c:pt>
                <c:pt idx="45">
                  <c:v>290.15899999999999</c:v>
                </c:pt>
                <c:pt idx="46">
                  <c:v>290.96300000000002</c:v>
                </c:pt>
                <c:pt idx="47">
                  <c:v>291.76600000000002</c:v>
                </c:pt>
                <c:pt idx="48">
                  <c:v>292.57</c:v>
                </c:pt>
                <c:pt idx="49">
                  <c:v>293.37400000000002</c:v>
                </c:pt>
                <c:pt idx="50">
                  <c:v>294.178</c:v>
                </c:pt>
                <c:pt idx="51">
                  <c:v>294.98099999999999</c:v>
                </c:pt>
                <c:pt idx="52">
                  <c:v>295.78500000000003</c:v>
                </c:pt>
                <c:pt idx="53">
                  <c:v>296.58800000000002</c:v>
                </c:pt>
                <c:pt idx="54">
                  <c:v>297.392</c:v>
                </c:pt>
                <c:pt idx="55">
                  <c:v>298.19499999999999</c:v>
                </c:pt>
                <c:pt idx="56">
                  <c:v>298.99900000000002</c:v>
                </c:pt>
                <c:pt idx="57">
                  <c:v>299.80200000000002</c:v>
                </c:pt>
                <c:pt idx="58">
                  <c:v>300.60599999999999</c:v>
                </c:pt>
                <c:pt idx="59">
                  <c:v>301.40899999999999</c:v>
                </c:pt>
                <c:pt idx="60">
                  <c:v>302.21300000000002</c:v>
                </c:pt>
                <c:pt idx="61">
                  <c:v>303.01600000000002</c:v>
                </c:pt>
                <c:pt idx="62">
                  <c:v>303.81900000000002</c:v>
                </c:pt>
                <c:pt idx="63">
                  <c:v>304.62299999999999</c:v>
                </c:pt>
                <c:pt idx="64">
                  <c:v>305.42599999999999</c:v>
                </c:pt>
                <c:pt idx="65">
                  <c:v>306.22899999999998</c:v>
                </c:pt>
                <c:pt idx="66">
                  <c:v>307.03300000000002</c:v>
                </c:pt>
                <c:pt idx="67">
                  <c:v>307.83600000000001</c:v>
                </c:pt>
                <c:pt idx="68">
                  <c:v>308.63900000000001</c:v>
                </c:pt>
                <c:pt idx="69">
                  <c:v>309.44200000000001</c:v>
                </c:pt>
                <c:pt idx="70">
                  <c:v>310.245</c:v>
                </c:pt>
                <c:pt idx="71">
                  <c:v>311.04899999999998</c:v>
                </c:pt>
                <c:pt idx="72">
                  <c:v>311.85199999999998</c:v>
                </c:pt>
                <c:pt idx="73">
                  <c:v>312.65499999999997</c:v>
                </c:pt>
                <c:pt idx="74">
                  <c:v>313.45800000000003</c:v>
                </c:pt>
                <c:pt idx="75">
                  <c:v>314.26100000000002</c:v>
                </c:pt>
                <c:pt idx="76">
                  <c:v>315.06400000000002</c:v>
                </c:pt>
                <c:pt idx="77">
                  <c:v>315.86700000000002</c:v>
                </c:pt>
                <c:pt idx="78">
                  <c:v>316.67</c:v>
                </c:pt>
                <c:pt idx="79">
                  <c:v>317.47300000000001</c:v>
                </c:pt>
                <c:pt idx="80">
                  <c:v>318.27600000000001</c:v>
                </c:pt>
                <c:pt idx="81">
                  <c:v>319.07799999999997</c:v>
                </c:pt>
                <c:pt idx="82">
                  <c:v>319.88099999999997</c:v>
                </c:pt>
                <c:pt idx="83">
                  <c:v>320.68400000000003</c:v>
                </c:pt>
                <c:pt idx="84">
                  <c:v>321.48700000000002</c:v>
                </c:pt>
                <c:pt idx="85">
                  <c:v>322.29000000000002</c:v>
                </c:pt>
                <c:pt idx="86">
                  <c:v>323.09199999999998</c:v>
                </c:pt>
                <c:pt idx="87">
                  <c:v>323.89499999999998</c:v>
                </c:pt>
                <c:pt idx="88">
                  <c:v>324.69799999999998</c:v>
                </c:pt>
                <c:pt idx="89">
                  <c:v>325.5</c:v>
                </c:pt>
                <c:pt idx="90">
                  <c:v>326.303</c:v>
                </c:pt>
                <c:pt idx="91">
                  <c:v>327.10599999999999</c:v>
                </c:pt>
                <c:pt idx="92">
                  <c:v>327.90800000000002</c:v>
                </c:pt>
                <c:pt idx="93">
                  <c:v>328.71100000000001</c:v>
                </c:pt>
                <c:pt idx="94">
                  <c:v>329.51299999999998</c:v>
                </c:pt>
                <c:pt idx="95">
                  <c:v>330.31599999999997</c:v>
                </c:pt>
                <c:pt idx="96">
                  <c:v>331.11799999999999</c:v>
                </c:pt>
                <c:pt idx="97">
                  <c:v>331.92099999999999</c:v>
                </c:pt>
                <c:pt idx="98">
                  <c:v>332.72300000000001</c:v>
                </c:pt>
                <c:pt idx="99">
                  <c:v>333.52600000000001</c:v>
                </c:pt>
                <c:pt idx="100">
                  <c:v>334.32799999999997</c:v>
                </c:pt>
                <c:pt idx="101">
                  <c:v>335.13</c:v>
                </c:pt>
                <c:pt idx="102">
                  <c:v>335.93299999999999</c:v>
                </c:pt>
                <c:pt idx="103">
                  <c:v>336.73500000000001</c:v>
                </c:pt>
                <c:pt idx="104">
                  <c:v>337.53699999999998</c:v>
                </c:pt>
                <c:pt idx="105">
                  <c:v>338.339</c:v>
                </c:pt>
                <c:pt idx="106">
                  <c:v>339.14100000000002</c:v>
                </c:pt>
                <c:pt idx="107">
                  <c:v>339.94400000000002</c:v>
                </c:pt>
                <c:pt idx="108">
                  <c:v>340.74599999999998</c:v>
                </c:pt>
                <c:pt idx="109">
                  <c:v>341.548</c:v>
                </c:pt>
                <c:pt idx="110">
                  <c:v>342.35</c:v>
                </c:pt>
                <c:pt idx="111">
                  <c:v>343.15199999999999</c:v>
                </c:pt>
                <c:pt idx="112">
                  <c:v>343.95400000000001</c:v>
                </c:pt>
                <c:pt idx="113">
                  <c:v>344.75599999999997</c:v>
                </c:pt>
                <c:pt idx="114">
                  <c:v>345.55799999999999</c:v>
                </c:pt>
                <c:pt idx="115">
                  <c:v>346.36</c:v>
                </c:pt>
                <c:pt idx="116">
                  <c:v>347.16199999999998</c:v>
                </c:pt>
                <c:pt idx="117">
                  <c:v>347.96300000000002</c:v>
                </c:pt>
                <c:pt idx="118">
                  <c:v>348.76499999999999</c:v>
                </c:pt>
                <c:pt idx="119">
                  <c:v>349.56700000000001</c:v>
                </c:pt>
                <c:pt idx="120">
                  <c:v>350.36900000000003</c:v>
                </c:pt>
                <c:pt idx="121">
                  <c:v>351.17099999999999</c:v>
                </c:pt>
                <c:pt idx="122">
                  <c:v>351.97199999999998</c:v>
                </c:pt>
                <c:pt idx="123">
                  <c:v>352.774</c:v>
                </c:pt>
                <c:pt idx="124">
                  <c:v>353.57600000000002</c:v>
                </c:pt>
                <c:pt idx="125">
                  <c:v>354.37700000000001</c:v>
                </c:pt>
                <c:pt idx="126">
                  <c:v>355.17899999999997</c:v>
                </c:pt>
                <c:pt idx="127">
                  <c:v>355.98</c:v>
                </c:pt>
                <c:pt idx="128">
                  <c:v>356.78199999999998</c:v>
                </c:pt>
                <c:pt idx="129">
                  <c:v>357.58300000000003</c:v>
                </c:pt>
                <c:pt idx="130">
                  <c:v>358.38499999999999</c:v>
                </c:pt>
                <c:pt idx="131">
                  <c:v>359.18599999999998</c:v>
                </c:pt>
                <c:pt idx="132">
                  <c:v>359.988</c:v>
                </c:pt>
                <c:pt idx="133">
                  <c:v>360.78899999999999</c:v>
                </c:pt>
                <c:pt idx="134">
                  <c:v>361.59</c:v>
                </c:pt>
                <c:pt idx="135">
                  <c:v>362.392</c:v>
                </c:pt>
                <c:pt idx="136">
                  <c:v>363.19299999999998</c:v>
                </c:pt>
                <c:pt idx="137">
                  <c:v>363.99400000000003</c:v>
                </c:pt>
                <c:pt idx="138">
                  <c:v>364.79500000000002</c:v>
                </c:pt>
                <c:pt idx="139">
                  <c:v>365.59699999999998</c:v>
                </c:pt>
                <c:pt idx="140">
                  <c:v>366.39800000000002</c:v>
                </c:pt>
                <c:pt idx="141">
                  <c:v>367.19900000000001</c:v>
                </c:pt>
                <c:pt idx="142">
                  <c:v>368</c:v>
                </c:pt>
                <c:pt idx="143">
                  <c:v>368.80099999999999</c:v>
                </c:pt>
                <c:pt idx="144">
                  <c:v>369.60199999999998</c:v>
                </c:pt>
                <c:pt idx="145">
                  <c:v>370.40300000000002</c:v>
                </c:pt>
                <c:pt idx="146">
                  <c:v>371.20400000000001</c:v>
                </c:pt>
                <c:pt idx="147">
                  <c:v>372.005</c:v>
                </c:pt>
                <c:pt idx="148">
                  <c:v>372.80599999999998</c:v>
                </c:pt>
                <c:pt idx="149">
                  <c:v>373.60700000000003</c:v>
                </c:pt>
                <c:pt idx="150">
                  <c:v>374.40699999999998</c:v>
                </c:pt>
                <c:pt idx="151">
                  <c:v>375.20800000000003</c:v>
                </c:pt>
                <c:pt idx="152">
                  <c:v>376.00900000000001</c:v>
                </c:pt>
                <c:pt idx="153">
                  <c:v>376.81</c:v>
                </c:pt>
                <c:pt idx="154">
                  <c:v>377.61</c:v>
                </c:pt>
                <c:pt idx="155">
                  <c:v>378.411</c:v>
                </c:pt>
                <c:pt idx="156">
                  <c:v>379.21199999999999</c:v>
                </c:pt>
                <c:pt idx="157">
                  <c:v>380.012</c:v>
                </c:pt>
                <c:pt idx="158">
                  <c:v>380.81299999999999</c:v>
                </c:pt>
                <c:pt idx="159">
                  <c:v>381.613</c:v>
                </c:pt>
                <c:pt idx="160">
                  <c:v>382.41399999999999</c:v>
                </c:pt>
                <c:pt idx="161">
                  <c:v>383.214</c:v>
                </c:pt>
                <c:pt idx="162">
                  <c:v>384.01499999999999</c:v>
                </c:pt>
                <c:pt idx="163">
                  <c:v>384.815</c:v>
                </c:pt>
                <c:pt idx="164">
                  <c:v>385.61500000000001</c:v>
                </c:pt>
                <c:pt idx="165">
                  <c:v>386.416</c:v>
                </c:pt>
                <c:pt idx="166">
                  <c:v>387.21600000000001</c:v>
                </c:pt>
                <c:pt idx="167">
                  <c:v>388.01600000000002</c:v>
                </c:pt>
                <c:pt idx="168">
                  <c:v>388.81599999999997</c:v>
                </c:pt>
                <c:pt idx="169">
                  <c:v>389.61599999999999</c:v>
                </c:pt>
                <c:pt idx="170">
                  <c:v>390.41699999999997</c:v>
                </c:pt>
                <c:pt idx="171">
                  <c:v>391.21699999999998</c:v>
                </c:pt>
                <c:pt idx="172">
                  <c:v>392.017</c:v>
                </c:pt>
                <c:pt idx="173">
                  <c:v>392.81700000000001</c:v>
                </c:pt>
                <c:pt idx="174">
                  <c:v>393.61700000000002</c:v>
                </c:pt>
                <c:pt idx="175">
                  <c:v>394.41699999999997</c:v>
                </c:pt>
                <c:pt idx="176">
                  <c:v>395.21699999999998</c:v>
                </c:pt>
                <c:pt idx="177">
                  <c:v>396.017</c:v>
                </c:pt>
                <c:pt idx="178">
                  <c:v>396.81599999999997</c:v>
                </c:pt>
                <c:pt idx="179">
                  <c:v>397.61599999999999</c:v>
                </c:pt>
                <c:pt idx="180">
                  <c:v>398.416</c:v>
                </c:pt>
                <c:pt idx="181">
                  <c:v>399.21600000000001</c:v>
                </c:pt>
                <c:pt idx="182">
                  <c:v>400.01499999999999</c:v>
                </c:pt>
                <c:pt idx="183">
                  <c:v>400.815</c:v>
                </c:pt>
                <c:pt idx="184">
                  <c:v>401.61500000000001</c:v>
                </c:pt>
                <c:pt idx="185">
                  <c:v>402.41399999999999</c:v>
                </c:pt>
                <c:pt idx="186">
                  <c:v>403.214</c:v>
                </c:pt>
                <c:pt idx="187">
                  <c:v>404.01299999999998</c:v>
                </c:pt>
                <c:pt idx="188">
                  <c:v>404.81299999999999</c:v>
                </c:pt>
                <c:pt idx="189">
                  <c:v>405.61200000000002</c:v>
                </c:pt>
                <c:pt idx="190">
                  <c:v>406.41199999999998</c:v>
                </c:pt>
                <c:pt idx="191">
                  <c:v>407.21100000000001</c:v>
                </c:pt>
                <c:pt idx="192">
                  <c:v>408.01100000000002</c:v>
                </c:pt>
                <c:pt idx="193">
                  <c:v>408.81</c:v>
                </c:pt>
                <c:pt idx="194">
                  <c:v>409.60899999999998</c:v>
                </c:pt>
                <c:pt idx="195">
                  <c:v>410.40800000000002</c:v>
                </c:pt>
                <c:pt idx="196">
                  <c:v>411.20800000000003</c:v>
                </c:pt>
                <c:pt idx="197">
                  <c:v>412.00700000000001</c:v>
                </c:pt>
                <c:pt idx="198">
                  <c:v>412.80599999999998</c:v>
                </c:pt>
                <c:pt idx="199">
                  <c:v>413.60500000000002</c:v>
                </c:pt>
                <c:pt idx="200">
                  <c:v>414.404</c:v>
                </c:pt>
                <c:pt idx="201">
                  <c:v>415.20299999999997</c:v>
                </c:pt>
                <c:pt idx="202">
                  <c:v>416.00200000000001</c:v>
                </c:pt>
                <c:pt idx="203">
                  <c:v>416.80099999999999</c:v>
                </c:pt>
                <c:pt idx="204">
                  <c:v>417.6</c:v>
                </c:pt>
                <c:pt idx="205">
                  <c:v>418.399</c:v>
                </c:pt>
                <c:pt idx="206">
                  <c:v>419.197</c:v>
                </c:pt>
                <c:pt idx="207">
                  <c:v>419.99599999999998</c:v>
                </c:pt>
                <c:pt idx="208">
                  <c:v>420.79500000000002</c:v>
                </c:pt>
                <c:pt idx="209">
                  <c:v>421.59399999999999</c:v>
                </c:pt>
                <c:pt idx="210">
                  <c:v>422.392</c:v>
                </c:pt>
                <c:pt idx="211">
                  <c:v>423.19099999999997</c:v>
                </c:pt>
                <c:pt idx="212">
                  <c:v>423.99</c:v>
                </c:pt>
                <c:pt idx="213">
                  <c:v>424.78800000000001</c:v>
                </c:pt>
                <c:pt idx="214">
                  <c:v>425.58699999999999</c:v>
                </c:pt>
                <c:pt idx="215">
                  <c:v>426.38499999999999</c:v>
                </c:pt>
                <c:pt idx="216">
                  <c:v>427.18299999999999</c:v>
                </c:pt>
                <c:pt idx="217">
                  <c:v>427.98200000000003</c:v>
                </c:pt>
                <c:pt idx="218">
                  <c:v>428.78</c:v>
                </c:pt>
                <c:pt idx="219">
                  <c:v>429.57799999999997</c:v>
                </c:pt>
                <c:pt idx="220">
                  <c:v>430.37700000000001</c:v>
                </c:pt>
                <c:pt idx="221">
                  <c:v>431.17500000000001</c:v>
                </c:pt>
                <c:pt idx="222">
                  <c:v>431.97300000000001</c:v>
                </c:pt>
                <c:pt idx="223">
                  <c:v>432.77100000000002</c:v>
                </c:pt>
                <c:pt idx="224">
                  <c:v>433.56900000000002</c:v>
                </c:pt>
                <c:pt idx="225">
                  <c:v>434.36700000000002</c:v>
                </c:pt>
                <c:pt idx="226">
                  <c:v>435.166</c:v>
                </c:pt>
                <c:pt idx="227">
                  <c:v>435.96300000000002</c:v>
                </c:pt>
                <c:pt idx="228">
                  <c:v>436.76100000000002</c:v>
                </c:pt>
                <c:pt idx="229">
                  <c:v>437.55900000000003</c:v>
                </c:pt>
                <c:pt idx="230">
                  <c:v>438.35700000000003</c:v>
                </c:pt>
                <c:pt idx="231">
                  <c:v>439.15499999999997</c:v>
                </c:pt>
                <c:pt idx="232">
                  <c:v>439.95299999999997</c:v>
                </c:pt>
                <c:pt idx="233">
                  <c:v>440.75099999999998</c:v>
                </c:pt>
                <c:pt idx="234">
                  <c:v>441.548</c:v>
                </c:pt>
                <c:pt idx="235">
                  <c:v>442.346</c:v>
                </c:pt>
                <c:pt idx="236">
                  <c:v>443.14400000000001</c:v>
                </c:pt>
                <c:pt idx="237">
                  <c:v>443.94099999999997</c:v>
                </c:pt>
                <c:pt idx="238">
                  <c:v>444.73899999999998</c:v>
                </c:pt>
                <c:pt idx="239">
                  <c:v>445.536</c:v>
                </c:pt>
                <c:pt idx="240">
                  <c:v>446.334</c:v>
                </c:pt>
                <c:pt idx="241">
                  <c:v>447.13099999999997</c:v>
                </c:pt>
                <c:pt idx="242">
                  <c:v>447.928</c:v>
                </c:pt>
                <c:pt idx="243">
                  <c:v>448.726</c:v>
                </c:pt>
                <c:pt idx="244">
                  <c:v>449.52300000000002</c:v>
                </c:pt>
                <c:pt idx="245">
                  <c:v>450.32</c:v>
                </c:pt>
                <c:pt idx="246">
                  <c:v>451.11700000000002</c:v>
                </c:pt>
                <c:pt idx="247">
                  <c:v>451.91500000000002</c:v>
                </c:pt>
                <c:pt idx="248">
                  <c:v>452.71199999999999</c:v>
                </c:pt>
                <c:pt idx="249">
                  <c:v>453.50900000000001</c:v>
                </c:pt>
                <c:pt idx="250">
                  <c:v>454.30599999999998</c:v>
                </c:pt>
                <c:pt idx="251">
                  <c:v>455.10300000000001</c:v>
                </c:pt>
                <c:pt idx="252">
                  <c:v>455.9</c:v>
                </c:pt>
                <c:pt idx="253">
                  <c:v>456.697</c:v>
                </c:pt>
                <c:pt idx="254">
                  <c:v>457.49400000000003</c:v>
                </c:pt>
                <c:pt idx="255">
                  <c:v>458.29</c:v>
                </c:pt>
                <c:pt idx="256">
                  <c:v>459.08699999999999</c:v>
                </c:pt>
                <c:pt idx="257">
                  <c:v>459.88400000000001</c:v>
                </c:pt>
                <c:pt idx="258">
                  <c:v>460.68099999999998</c:v>
                </c:pt>
                <c:pt idx="259">
                  <c:v>461.47699999999998</c:v>
                </c:pt>
                <c:pt idx="260">
                  <c:v>462.274</c:v>
                </c:pt>
                <c:pt idx="261">
                  <c:v>463.07</c:v>
                </c:pt>
                <c:pt idx="262">
                  <c:v>463.86700000000002</c:v>
                </c:pt>
                <c:pt idx="263">
                  <c:v>464.66300000000001</c:v>
                </c:pt>
                <c:pt idx="264">
                  <c:v>465.46</c:v>
                </c:pt>
                <c:pt idx="265">
                  <c:v>466.25599999999997</c:v>
                </c:pt>
                <c:pt idx="266">
                  <c:v>467.05200000000002</c:v>
                </c:pt>
                <c:pt idx="267">
                  <c:v>467.84899999999999</c:v>
                </c:pt>
                <c:pt idx="268">
                  <c:v>468.64499999999998</c:v>
                </c:pt>
                <c:pt idx="269">
                  <c:v>469.44099999999997</c:v>
                </c:pt>
                <c:pt idx="270">
                  <c:v>470.23700000000002</c:v>
                </c:pt>
                <c:pt idx="271">
                  <c:v>471.03300000000002</c:v>
                </c:pt>
                <c:pt idx="272">
                  <c:v>471.83</c:v>
                </c:pt>
                <c:pt idx="273">
                  <c:v>472.62599999999998</c:v>
                </c:pt>
                <c:pt idx="274">
                  <c:v>473.42200000000003</c:v>
                </c:pt>
                <c:pt idx="275">
                  <c:v>474.21699999999998</c:v>
                </c:pt>
                <c:pt idx="276">
                  <c:v>475.01299999999998</c:v>
                </c:pt>
                <c:pt idx="277">
                  <c:v>475.80900000000003</c:v>
                </c:pt>
                <c:pt idx="278">
                  <c:v>476.60500000000002</c:v>
                </c:pt>
                <c:pt idx="279">
                  <c:v>477.40100000000001</c:v>
                </c:pt>
                <c:pt idx="280">
                  <c:v>478.19600000000003</c:v>
                </c:pt>
                <c:pt idx="281">
                  <c:v>478.99200000000002</c:v>
                </c:pt>
                <c:pt idx="282">
                  <c:v>479.78800000000001</c:v>
                </c:pt>
                <c:pt idx="283">
                  <c:v>480.58300000000003</c:v>
                </c:pt>
                <c:pt idx="284">
                  <c:v>481.37900000000002</c:v>
                </c:pt>
                <c:pt idx="285">
                  <c:v>482.17399999999998</c:v>
                </c:pt>
                <c:pt idx="286">
                  <c:v>482.97</c:v>
                </c:pt>
                <c:pt idx="287">
                  <c:v>483.76499999999999</c:v>
                </c:pt>
                <c:pt idx="288">
                  <c:v>484.56099999999998</c:v>
                </c:pt>
                <c:pt idx="289">
                  <c:v>485.35599999999999</c:v>
                </c:pt>
                <c:pt idx="290">
                  <c:v>486.15100000000001</c:v>
                </c:pt>
                <c:pt idx="291">
                  <c:v>486.94600000000003</c:v>
                </c:pt>
                <c:pt idx="292">
                  <c:v>487.74099999999999</c:v>
                </c:pt>
                <c:pt idx="293">
                  <c:v>488.53699999999998</c:v>
                </c:pt>
                <c:pt idx="294">
                  <c:v>489.33199999999999</c:v>
                </c:pt>
                <c:pt idx="295">
                  <c:v>490.12700000000001</c:v>
                </c:pt>
                <c:pt idx="296">
                  <c:v>490.92200000000003</c:v>
                </c:pt>
                <c:pt idx="297">
                  <c:v>491.71600000000001</c:v>
                </c:pt>
                <c:pt idx="298">
                  <c:v>492.51100000000002</c:v>
                </c:pt>
                <c:pt idx="299">
                  <c:v>493.30599999999998</c:v>
                </c:pt>
                <c:pt idx="300">
                  <c:v>494.101</c:v>
                </c:pt>
                <c:pt idx="301">
                  <c:v>494.89600000000002</c:v>
                </c:pt>
                <c:pt idx="302">
                  <c:v>495.69</c:v>
                </c:pt>
                <c:pt idx="303">
                  <c:v>496.48500000000001</c:v>
                </c:pt>
                <c:pt idx="304">
                  <c:v>497.28</c:v>
                </c:pt>
                <c:pt idx="305">
                  <c:v>498.07400000000001</c:v>
                </c:pt>
                <c:pt idx="306">
                  <c:v>498.86900000000003</c:v>
                </c:pt>
                <c:pt idx="307">
                  <c:v>499.66300000000001</c:v>
                </c:pt>
                <c:pt idx="308">
                  <c:v>500.45800000000003</c:v>
                </c:pt>
                <c:pt idx="309">
                  <c:v>501.25200000000001</c:v>
                </c:pt>
                <c:pt idx="310">
                  <c:v>502.04599999999999</c:v>
                </c:pt>
                <c:pt idx="311">
                  <c:v>502.84</c:v>
                </c:pt>
                <c:pt idx="312">
                  <c:v>503.63499999999999</c:v>
                </c:pt>
                <c:pt idx="313">
                  <c:v>504.42899999999997</c:v>
                </c:pt>
                <c:pt idx="314">
                  <c:v>505.22300000000001</c:v>
                </c:pt>
                <c:pt idx="315">
                  <c:v>506.017</c:v>
                </c:pt>
                <c:pt idx="316">
                  <c:v>506.81099999999998</c:v>
                </c:pt>
                <c:pt idx="317">
                  <c:v>507.60500000000002</c:v>
                </c:pt>
                <c:pt idx="318">
                  <c:v>508.399</c:v>
                </c:pt>
                <c:pt idx="319">
                  <c:v>509.19299999999998</c:v>
                </c:pt>
                <c:pt idx="320">
                  <c:v>509.98599999999999</c:v>
                </c:pt>
                <c:pt idx="321">
                  <c:v>510.78</c:v>
                </c:pt>
                <c:pt idx="322">
                  <c:v>511.57400000000001</c:v>
                </c:pt>
                <c:pt idx="323">
                  <c:v>512.36800000000005</c:v>
                </c:pt>
                <c:pt idx="324">
                  <c:v>513.16099999999994</c:v>
                </c:pt>
                <c:pt idx="325">
                  <c:v>513.95500000000004</c:v>
                </c:pt>
                <c:pt idx="326">
                  <c:v>514.74800000000005</c:v>
                </c:pt>
                <c:pt idx="327">
                  <c:v>515.54200000000003</c:v>
                </c:pt>
                <c:pt idx="328">
                  <c:v>516.33500000000004</c:v>
                </c:pt>
                <c:pt idx="329">
                  <c:v>517.12900000000002</c:v>
                </c:pt>
                <c:pt idx="330">
                  <c:v>517.92200000000003</c:v>
                </c:pt>
                <c:pt idx="331">
                  <c:v>518.71500000000003</c:v>
                </c:pt>
                <c:pt idx="332">
                  <c:v>519.50800000000004</c:v>
                </c:pt>
                <c:pt idx="333">
                  <c:v>520.30200000000002</c:v>
                </c:pt>
                <c:pt idx="334">
                  <c:v>521.09500000000003</c:v>
                </c:pt>
                <c:pt idx="335">
                  <c:v>521.88800000000003</c:v>
                </c:pt>
                <c:pt idx="336">
                  <c:v>522.68100000000004</c:v>
                </c:pt>
                <c:pt idx="337">
                  <c:v>523.47400000000005</c:v>
                </c:pt>
                <c:pt idx="338">
                  <c:v>524.26700000000005</c:v>
                </c:pt>
                <c:pt idx="339">
                  <c:v>525.05899999999997</c:v>
                </c:pt>
                <c:pt idx="340">
                  <c:v>525.85199999999998</c:v>
                </c:pt>
                <c:pt idx="341">
                  <c:v>526.64499999999998</c:v>
                </c:pt>
                <c:pt idx="342">
                  <c:v>527.43799999999999</c:v>
                </c:pt>
                <c:pt idx="343">
                  <c:v>528.23</c:v>
                </c:pt>
                <c:pt idx="344">
                  <c:v>529.02300000000002</c:v>
                </c:pt>
                <c:pt idx="345">
                  <c:v>529.81600000000003</c:v>
                </c:pt>
                <c:pt idx="346">
                  <c:v>530.60799999999995</c:v>
                </c:pt>
                <c:pt idx="347">
                  <c:v>531.4</c:v>
                </c:pt>
                <c:pt idx="348">
                  <c:v>532.19299999999998</c:v>
                </c:pt>
                <c:pt idx="349">
                  <c:v>532.98500000000001</c:v>
                </c:pt>
                <c:pt idx="350">
                  <c:v>533.77800000000002</c:v>
                </c:pt>
                <c:pt idx="351">
                  <c:v>534.57000000000005</c:v>
                </c:pt>
                <c:pt idx="352">
                  <c:v>535.36199999999997</c:v>
                </c:pt>
                <c:pt idx="353">
                  <c:v>536.154</c:v>
                </c:pt>
                <c:pt idx="354">
                  <c:v>536.94600000000003</c:v>
                </c:pt>
                <c:pt idx="355">
                  <c:v>537.73800000000006</c:v>
                </c:pt>
                <c:pt idx="356">
                  <c:v>538.53</c:v>
                </c:pt>
                <c:pt idx="357">
                  <c:v>539.322</c:v>
                </c:pt>
                <c:pt idx="358">
                  <c:v>540.11400000000003</c:v>
                </c:pt>
                <c:pt idx="359">
                  <c:v>540.90599999999995</c:v>
                </c:pt>
                <c:pt idx="360">
                  <c:v>541.69799999999998</c:v>
                </c:pt>
                <c:pt idx="361">
                  <c:v>542.48900000000003</c:v>
                </c:pt>
                <c:pt idx="362">
                  <c:v>543.28099999999995</c:v>
                </c:pt>
                <c:pt idx="363">
                  <c:v>544.07299999999998</c:v>
                </c:pt>
                <c:pt idx="364">
                  <c:v>544.86400000000003</c:v>
                </c:pt>
                <c:pt idx="365">
                  <c:v>545.65599999999995</c:v>
                </c:pt>
                <c:pt idx="366">
                  <c:v>546.447</c:v>
                </c:pt>
                <c:pt idx="367">
                  <c:v>547.23800000000006</c:v>
                </c:pt>
                <c:pt idx="368">
                  <c:v>548.03</c:v>
                </c:pt>
                <c:pt idx="369">
                  <c:v>548.82100000000003</c:v>
                </c:pt>
                <c:pt idx="370">
                  <c:v>549.61199999999997</c:v>
                </c:pt>
                <c:pt idx="371">
                  <c:v>550.40300000000002</c:v>
                </c:pt>
                <c:pt idx="372">
                  <c:v>551.19500000000005</c:v>
                </c:pt>
                <c:pt idx="373">
                  <c:v>551.98599999999999</c:v>
                </c:pt>
                <c:pt idx="374">
                  <c:v>552.77700000000004</c:v>
                </c:pt>
                <c:pt idx="375">
                  <c:v>553.56799999999998</c:v>
                </c:pt>
                <c:pt idx="376">
                  <c:v>554.35900000000004</c:v>
                </c:pt>
                <c:pt idx="377">
                  <c:v>555.149</c:v>
                </c:pt>
                <c:pt idx="378">
                  <c:v>555.94000000000005</c:v>
                </c:pt>
                <c:pt idx="379">
                  <c:v>556.73099999999999</c:v>
                </c:pt>
                <c:pt idx="380">
                  <c:v>557.52200000000005</c:v>
                </c:pt>
                <c:pt idx="381">
                  <c:v>558.31200000000001</c:v>
                </c:pt>
                <c:pt idx="382">
                  <c:v>559.10299999999995</c:v>
                </c:pt>
                <c:pt idx="383">
                  <c:v>559.89300000000003</c:v>
                </c:pt>
                <c:pt idx="384">
                  <c:v>560.68399999999997</c:v>
                </c:pt>
                <c:pt idx="385">
                  <c:v>561.47400000000005</c:v>
                </c:pt>
                <c:pt idx="386">
                  <c:v>562.26499999999999</c:v>
                </c:pt>
                <c:pt idx="387">
                  <c:v>563.05499999999995</c:v>
                </c:pt>
                <c:pt idx="388">
                  <c:v>563.84500000000003</c:v>
                </c:pt>
                <c:pt idx="389">
                  <c:v>564.63499999999999</c:v>
                </c:pt>
                <c:pt idx="390">
                  <c:v>565.42499999999995</c:v>
                </c:pt>
                <c:pt idx="391">
                  <c:v>566.21500000000003</c:v>
                </c:pt>
                <c:pt idx="392">
                  <c:v>567.005</c:v>
                </c:pt>
                <c:pt idx="393">
                  <c:v>567.79499999999996</c:v>
                </c:pt>
                <c:pt idx="394">
                  <c:v>568.58500000000004</c:v>
                </c:pt>
                <c:pt idx="395">
                  <c:v>569.375</c:v>
                </c:pt>
                <c:pt idx="396">
                  <c:v>570.16499999999996</c:v>
                </c:pt>
                <c:pt idx="397">
                  <c:v>570.95500000000004</c:v>
                </c:pt>
                <c:pt idx="398">
                  <c:v>571.74400000000003</c:v>
                </c:pt>
                <c:pt idx="399">
                  <c:v>572.53399999999999</c:v>
                </c:pt>
                <c:pt idx="400">
                  <c:v>573.32399999999996</c:v>
                </c:pt>
                <c:pt idx="401">
                  <c:v>574.11300000000006</c:v>
                </c:pt>
                <c:pt idx="402">
                  <c:v>574.90300000000002</c:v>
                </c:pt>
                <c:pt idx="403">
                  <c:v>575.69200000000001</c:v>
                </c:pt>
                <c:pt idx="404">
                  <c:v>576.48099999999999</c:v>
                </c:pt>
                <c:pt idx="405">
                  <c:v>577.27099999999996</c:v>
                </c:pt>
                <c:pt idx="406">
                  <c:v>578.05999999999995</c:v>
                </c:pt>
                <c:pt idx="407">
                  <c:v>578.84900000000005</c:v>
                </c:pt>
                <c:pt idx="408">
                  <c:v>579.63800000000003</c:v>
                </c:pt>
                <c:pt idx="409">
                  <c:v>580.42700000000002</c:v>
                </c:pt>
                <c:pt idx="410">
                  <c:v>581.21600000000001</c:v>
                </c:pt>
                <c:pt idx="411">
                  <c:v>582.005</c:v>
                </c:pt>
                <c:pt idx="412">
                  <c:v>582.79399999999998</c:v>
                </c:pt>
                <c:pt idx="413">
                  <c:v>583.58299999999997</c:v>
                </c:pt>
                <c:pt idx="414">
                  <c:v>584.37099999999998</c:v>
                </c:pt>
                <c:pt idx="415">
                  <c:v>585.16</c:v>
                </c:pt>
                <c:pt idx="416">
                  <c:v>585.94899999999996</c:v>
                </c:pt>
                <c:pt idx="417">
                  <c:v>586.73699999999997</c:v>
                </c:pt>
                <c:pt idx="418">
                  <c:v>587.52599999999995</c:v>
                </c:pt>
                <c:pt idx="419">
                  <c:v>588.31399999999996</c:v>
                </c:pt>
                <c:pt idx="420">
                  <c:v>589.10299999999995</c:v>
                </c:pt>
                <c:pt idx="421">
                  <c:v>589.89099999999996</c:v>
                </c:pt>
                <c:pt idx="422">
                  <c:v>590.67899999999997</c:v>
                </c:pt>
                <c:pt idx="423">
                  <c:v>591.46799999999996</c:v>
                </c:pt>
                <c:pt idx="424">
                  <c:v>592.25599999999997</c:v>
                </c:pt>
                <c:pt idx="425">
                  <c:v>593.04399999999998</c:v>
                </c:pt>
                <c:pt idx="426">
                  <c:v>593.83199999999999</c:v>
                </c:pt>
                <c:pt idx="427">
                  <c:v>594.62</c:v>
                </c:pt>
                <c:pt idx="428">
                  <c:v>595.40800000000002</c:v>
                </c:pt>
                <c:pt idx="429">
                  <c:v>596.19600000000003</c:v>
                </c:pt>
                <c:pt idx="430">
                  <c:v>596.98400000000004</c:v>
                </c:pt>
                <c:pt idx="431">
                  <c:v>597.77099999999996</c:v>
                </c:pt>
                <c:pt idx="432">
                  <c:v>598.55899999999997</c:v>
                </c:pt>
                <c:pt idx="433">
                  <c:v>599.34699999999998</c:v>
                </c:pt>
                <c:pt idx="434">
                  <c:v>600.13400000000001</c:v>
                </c:pt>
                <c:pt idx="435">
                  <c:v>600.92200000000003</c:v>
                </c:pt>
                <c:pt idx="436">
                  <c:v>601.70899999999995</c:v>
                </c:pt>
                <c:pt idx="437">
                  <c:v>602.49699999999996</c:v>
                </c:pt>
                <c:pt idx="438">
                  <c:v>603.28399999999999</c:v>
                </c:pt>
                <c:pt idx="439">
                  <c:v>604.07100000000003</c:v>
                </c:pt>
                <c:pt idx="440">
                  <c:v>604.85799999999995</c:v>
                </c:pt>
                <c:pt idx="441">
                  <c:v>605.64599999999996</c:v>
                </c:pt>
                <c:pt idx="442">
                  <c:v>606.43299999999999</c:v>
                </c:pt>
                <c:pt idx="443">
                  <c:v>607.22</c:v>
                </c:pt>
                <c:pt idx="444">
                  <c:v>608.00699999999995</c:v>
                </c:pt>
                <c:pt idx="445">
                  <c:v>608.79399999999998</c:v>
                </c:pt>
                <c:pt idx="446">
                  <c:v>609.58000000000004</c:v>
                </c:pt>
                <c:pt idx="447">
                  <c:v>610.36699999999996</c:v>
                </c:pt>
                <c:pt idx="448">
                  <c:v>611.154</c:v>
                </c:pt>
                <c:pt idx="449">
                  <c:v>611.94100000000003</c:v>
                </c:pt>
                <c:pt idx="450">
                  <c:v>612.72699999999998</c:v>
                </c:pt>
                <c:pt idx="451">
                  <c:v>613.51400000000001</c:v>
                </c:pt>
                <c:pt idx="452">
                  <c:v>614.29999999999995</c:v>
                </c:pt>
                <c:pt idx="453">
                  <c:v>615.08699999999999</c:v>
                </c:pt>
                <c:pt idx="454">
                  <c:v>615.87300000000005</c:v>
                </c:pt>
                <c:pt idx="455">
                  <c:v>616.65899999999999</c:v>
                </c:pt>
                <c:pt idx="456">
                  <c:v>617.44500000000005</c:v>
                </c:pt>
                <c:pt idx="457">
                  <c:v>618.23199999999997</c:v>
                </c:pt>
                <c:pt idx="458">
                  <c:v>619.01800000000003</c:v>
                </c:pt>
                <c:pt idx="459">
                  <c:v>619.80399999999997</c:v>
                </c:pt>
                <c:pt idx="460">
                  <c:v>620.59</c:v>
                </c:pt>
                <c:pt idx="461">
                  <c:v>621.37599999999998</c:v>
                </c:pt>
                <c:pt idx="462">
                  <c:v>622.16099999999994</c:v>
                </c:pt>
                <c:pt idx="463">
                  <c:v>622.947</c:v>
                </c:pt>
                <c:pt idx="464">
                  <c:v>623.73299999999995</c:v>
                </c:pt>
                <c:pt idx="465">
                  <c:v>624.51900000000001</c:v>
                </c:pt>
                <c:pt idx="466">
                  <c:v>625.30399999999997</c:v>
                </c:pt>
                <c:pt idx="467">
                  <c:v>626.09</c:v>
                </c:pt>
                <c:pt idx="468">
                  <c:v>626.875</c:v>
                </c:pt>
                <c:pt idx="469">
                  <c:v>627.66099999999994</c:v>
                </c:pt>
                <c:pt idx="470">
                  <c:v>628.44600000000003</c:v>
                </c:pt>
                <c:pt idx="471">
                  <c:v>629.23099999999999</c:v>
                </c:pt>
                <c:pt idx="472">
                  <c:v>630.01700000000005</c:v>
                </c:pt>
                <c:pt idx="473">
                  <c:v>630.80200000000002</c:v>
                </c:pt>
                <c:pt idx="474">
                  <c:v>631.58699999999999</c:v>
                </c:pt>
                <c:pt idx="475">
                  <c:v>632.37199999999996</c:v>
                </c:pt>
                <c:pt idx="476">
                  <c:v>633.15700000000004</c:v>
                </c:pt>
                <c:pt idx="477">
                  <c:v>633.94200000000001</c:v>
                </c:pt>
                <c:pt idx="478">
                  <c:v>634.726</c:v>
                </c:pt>
                <c:pt idx="479">
                  <c:v>635.51099999999997</c:v>
                </c:pt>
                <c:pt idx="480">
                  <c:v>636.29600000000005</c:v>
                </c:pt>
                <c:pt idx="481">
                  <c:v>637.08100000000002</c:v>
                </c:pt>
                <c:pt idx="482">
                  <c:v>637.86500000000001</c:v>
                </c:pt>
                <c:pt idx="483">
                  <c:v>638.65</c:v>
                </c:pt>
                <c:pt idx="484">
                  <c:v>639.43399999999997</c:v>
                </c:pt>
                <c:pt idx="485">
                  <c:v>640.21900000000005</c:v>
                </c:pt>
                <c:pt idx="486">
                  <c:v>641.00300000000004</c:v>
                </c:pt>
                <c:pt idx="487">
                  <c:v>641.78700000000003</c:v>
                </c:pt>
                <c:pt idx="488">
                  <c:v>642.57100000000003</c:v>
                </c:pt>
                <c:pt idx="489">
                  <c:v>643.35500000000002</c:v>
                </c:pt>
                <c:pt idx="490">
                  <c:v>644.13900000000001</c:v>
                </c:pt>
                <c:pt idx="491">
                  <c:v>644.923</c:v>
                </c:pt>
                <c:pt idx="492">
                  <c:v>645.70699999999999</c:v>
                </c:pt>
                <c:pt idx="493">
                  <c:v>646.49099999999999</c:v>
                </c:pt>
                <c:pt idx="494">
                  <c:v>647.27499999999998</c:v>
                </c:pt>
                <c:pt idx="495">
                  <c:v>648.05899999999997</c:v>
                </c:pt>
                <c:pt idx="496">
                  <c:v>648.84199999999998</c:v>
                </c:pt>
                <c:pt idx="497">
                  <c:v>649.62599999999998</c:v>
                </c:pt>
                <c:pt idx="498">
                  <c:v>650.40899999999999</c:v>
                </c:pt>
                <c:pt idx="499">
                  <c:v>651.19299999999998</c:v>
                </c:pt>
                <c:pt idx="500">
                  <c:v>651.976</c:v>
                </c:pt>
                <c:pt idx="501">
                  <c:v>652.76</c:v>
                </c:pt>
                <c:pt idx="502">
                  <c:v>653.54300000000001</c:v>
                </c:pt>
                <c:pt idx="503">
                  <c:v>654.32600000000002</c:v>
                </c:pt>
                <c:pt idx="504">
                  <c:v>655.10900000000004</c:v>
                </c:pt>
                <c:pt idx="505">
                  <c:v>655.89200000000005</c:v>
                </c:pt>
                <c:pt idx="506">
                  <c:v>656.67499999999995</c:v>
                </c:pt>
                <c:pt idx="507">
                  <c:v>657.45799999999997</c:v>
                </c:pt>
                <c:pt idx="508">
                  <c:v>658.24099999999999</c:v>
                </c:pt>
                <c:pt idx="509">
                  <c:v>659.024</c:v>
                </c:pt>
                <c:pt idx="510">
                  <c:v>659.80700000000002</c:v>
                </c:pt>
                <c:pt idx="511">
                  <c:v>660.58900000000006</c:v>
                </c:pt>
              </c:numCache>
            </c:numRef>
          </c:xVal>
          <c:yVal>
            <c:numRef>
              <c:f>transferOS108!$B$2:$B$513</c:f>
              <c:numCache>
                <c:formatCode>General</c:formatCode>
                <c:ptCount val="512"/>
                <c:pt idx="0">
                  <c:v>325.08300000000003</c:v>
                </c:pt>
                <c:pt idx="1">
                  <c:v>323.733</c:v>
                </c:pt>
                <c:pt idx="2">
                  <c:v>324.59300000000002</c:v>
                </c:pt>
                <c:pt idx="3">
                  <c:v>323.84199999999998</c:v>
                </c:pt>
                <c:pt idx="4">
                  <c:v>324.26</c:v>
                </c:pt>
                <c:pt idx="5">
                  <c:v>324.214</c:v>
                </c:pt>
                <c:pt idx="6">
                  <c:v>323.52199999999999</c:v>
                </c:pt>
                <c:pt idx="7">
                  <c:v>322.411</c:v>
                </c:pt>
                <c:pt idx="8">
                  <c:v>322.31900000000002</c:v>
                </c:pt>
                <c:pt idx="9">
                  <c:v>321.67899999999997</c:v>
                </c:pt>
                <c:pt idx="10">
                  <c:v>322.46699999999998</c:v>
                </c:pt>
                <c:pt idx="11">
                  <c:v>321.99299999999999</c:v>
                </c:pt>
                <c:pt idx="12">
                  <c:v>320.99400000000003</c:v>
                </c:pt>
                <c:pt idx="13">
                  <c:v>321.99900000000002</c:v>
                </c:pt>
                <c:pt idx="14">
                  <c:v>322.029</c:v>
                </c:pt>
                <c:pt idx="15">
                  <c:v>322.64100000000002</c:v>
                </c:pt>
                <c:pt idx="16">
                  <c:v>323.3</c:v>
                </c:pt>
                <c:pt idx="17">
                  <c:v>322.82600000000002</c:v>
                </c:pt>
                <c:pt idx="18">
                  <c:v>323.11799999999999</c:v>
                </c:pt>
                <c:pt idx="19">
                  <c:v>323.58</c:v>
                </c:pt>
                <c:pt idx="20">
                  <c:v>321.99400000000003</c:v>
                </c:pt>
                <c:pt idx="21">
                  <c:v>322.42099999999999</c:v>
                </c:pt>
                <c:pt idx="22">
                  <c:v>321.89999999999998</c:v>
                </c:pt>
                <c:pt idx="23">
                  <c:v>320.97199999999998</c:v>
                </c:pt>
                <c:pt idx="24">
                  <c:v>321.14</c:v>
                </c:pt>
                <c:pt idx="25">
                  <c:v>319.80099999999999</c:v>
                </c:pt>
                <c:pt idx="26">
                  <c:v>319.65300000000002</c:v>
                </c:pt>
                <c:pt idx="27">
                  <c:v>318.767</c:v>
                </c:pt>
                <c:pt idx="28">
                  <c:v>317.40699999999998</c:v>
                </c:pt>
                <c:pt idx="29">
                  <c:v>316.185</c:v>
                </c:pt>
                <c:pt idx="30">
                  <c:v>315.91399999999999</c:v>
                </c:pt>
                <c:pt idx="31">
                  <c:v>314.66699999999997</c:v>
                </c:pt>
                <c:pt idx="32">
                  <c:v>313.20999999999998</c:v>
                </c:pt>
                <c:pt idx="33">
                  <c:v>311.74</c:v>
                </c:pt>
                <c:pt idx="34">
                  <c:v>310.61799999999999</c:v>
                </c:pt>
                <c:pt idx="35">
                  <c:v>310.40100000000001</c:v>
                </c:pt>
                <c:pt idx="36">
                  <c:v>309.56799999999998</c:v>
                </c:pt>
                <c:pt idx="37">
                  <c:v>307.62</c:v>
                </c:pt>
                <c:pt idx="38">
                  <c:v>306.74599999999998</c:v>
                </c:pt>
                <c:pt idx="39">
                  <c:v>306.2</c:v>
                </c:pt>
                <c:pt idx="40">
                  <c:v>304.62400000000002</c:v>
                </c:pt>
                <c:pt idx="41">
                  <c:v>303.74099999999999</c:v>
                </c:pt>
                <c:pt idx="42">
                  <c:v>303.041</c:v>
                </c:pt>
                <c:pt idx="43">
                  <c:v>301.767</c:v>
                </c:pt>
                <c:pt idx="44">
                  <c:v>299.84100000000001</c:v>
                </c:pt>
                <c:pt idx="45">
                  <c:v>299.27800000000002</c:v>
                </c:pt>
                <c:pt idx="46">
                  <c:v>297.83999999999997</c:v>
                </c:pt>
                <c:pt idx="47">
                  <c:v>296.68099999999998</c:v>
                </c:pt>
                <c:pt idx="48">
                  <c:v>294.97500000000002</c:v>
                </c:pt>
                <c:pt idx="49">
                  <c:v>294.83300000000003</c:v>
                </c:pt>
                <c:pt idx="50">
                  <c:v>292.15899999999999</c:v>
                </c:pt>
                <c:pt idx="51">
                  <c:v>291.80700000000002</c:v>
                </c:pt>
                <c:pt idx="52">
                  <c:v>290.52199999999999</c:v>
                </c:pt>
                <c:pt idx="53">
                  <c:v>289.38600000000002</c:v>
                </c:pt>
                <c:pt idx="54">
                  <c:v>288.63900000000001</c:v>
                </c:pt>
                <c:pt idx="55">
                  <c:v>286.459</c:v>
                </c:pt>
                <c:pt idx="56">
                  <c:v>285.08</c:v>
                </c:pt>
                <c:pt idx="57">
                  <c:v>284.988</c:v>
                </c:pt>
                <c:pt idx="58">
                  <c:v>283.77499999999998</c:v>
                </c:pt>
                <c:pt idx="59">
                  <c:v>282.98700000000002</c:v>
                </c:pt>
                <c:pt idx="60">
                  <c:v>283.83999999999997</c:v>
                </c:pt>
                <c:pt idx="61">
                  <c:v>284.48500000000001</c:v>
                </c:pt>
                <c:pt idx="62">
                  <c:v>284.81400000000002</c:v>
                </c:pt>
                <c:pt idx="63">
                  <c:v>287.49400000000003</c:v>
                </c:pt>
                <c:pt idx="64">
                  <c:v>291.95400000000001</c:v>
                </c:pt>
                <c:pt idx="65">
                  <c:v>298.12799999999999</c:v>
                </c:pt>
                <c:pt idx="66">
                  <c:v>305.16500000000002</c:v>
                </c:pt>
                <c:pt idx="67">
                  <c:v>316.57600000000002</c:v>
                </c:pt>
                <c:pt idx="68">
                  <c:v>326.39400000000001</c:v>
                </c:pt>
                <c:pt idx="69">
                  <c:v>351.608</c:v>
                </c:pt>
                <c:pt idx="70">
                  <c:v>374.18799999999999</c:v>
                </c:pt>
                <c:pt idx="71">
                  <c:v>402.03500000000003</c:v>
                </c:pt>
                <c:pt idx="72">
                  <c:v>437.13499999999999</c:v>
                </c:pt>
                <c:pt idx="73">
                  <c:v>479.488</c:v>
                </c:pt>
                <c:pt idx="74">
                  <c:v>529.37199999999996</c:v>
                </c:pt>
                <c:pt idx="75">
                  <c:v>586.83799999999997</c:v>
                </c:pt>
                <c:pt idx="76">
                  <c:v>653.4</c:v>
                </c:pt>
                <c:pt idx="77">
                  <c:v>725.39499999999998</c:v>
                </c:pt>
                <c:pt idx="78">
                  <c:v>802.82500000000005</c:v>
                </c:pt>
                <c:pt idx="79">
                  <c:v>889.7</c:v>
                </c:pt>
                <c:pt idx="80">
                  <c:v>993.86900000000003</c:v>
                </c:pt>
                <c:pt idx="81">
                  <c:v>1098.8409999999999</c:v>
                </c:pt>
                <c:pt idx="82">
                  <c:v>1206.7639999999999</c:v>
                </c:pt>
                <c:pt idx="83">
                  <c:v>1322.991</c:v>
                </c:pt>
                <c:pt idx="84">
                  <c:v>1454.4780000000001</c:v>
                </c:pt>
                <c:pt idx="85">
                  <c:v>1590.6679999999999</c:v>
                </c:pt>
                <c:pt idx="86">
                  <c:v>1731.6990000000001</c:v>
                </c:pt>
                <c:pt idx="87">
                  <c:v>1883.4459999999999</c:v>
                </c:pt>
                <c:pt idx="88">
                  <c:v>2055.134</c:v>
                </c:pt>
                <c:pt idx="89">
                  <c:v>2234.194</c:v>
                </c:pt>
                <c:pt idx="90">
                  <c:v>2404.2539999999999</c:v>
                </c:pt>
                <c:pt idx="91">
                  <c:v>2564.1799999999998</c:v>
                </c:pt>
                <c:pt idx="92">
                  <c:v>2753.6419999999998</c:v>
                </c:pt>
                <c:pt idx="93">
                  <c:v>2932.6669999999999</c:v>
                </c:pt>
                <c:pt idx="94">
                  <c:v>3074.4740000000002</c:v>
                </c:pt>
                <c:pt idx="95">
                  <c:v>3193.1410000000001</c:v>
                </c:pt>
                <c:pt idx="96">
                  <c:v>3354.7530000000002</c:v>
                </c:pt>
                <c:pt idx="97">
                  <c:v>3548.0479999999998</c:v>
                </c:pt>
                <c:pt idx="98">
                  <c:v>3752.26</c:v>
                </c:pt>
                <c:pt idx="99">
                  <c:v>3931.8270000000002</c:v>
                </c:pt>
                <c:pt idx="100">
                  <c:v>4102.0200000000004</c:v>
                </c:pt>
                <c:pt idx="101">
                  <c:v>4279.9350000000004</c:v>
                </c:pt>
                <c:pt idx="102">
                  <c:v>4453.1279999999997</c:v>
                </c:pt>
                <c:pt idx="103">
                  <c:v>4639.8190000000004</c:v>
                </c:pt>
                <c:pt idx="104">
                  <c:v>4834.0069999999996</c:v>
                </c:pt>
                <c:pt idx="105">
                  <c:v>5012.4930000000004</c:v>
                </c:pt>
                <c:pt idx="106">
                  <c:v>5191.1530000000002</c:v>
                </c:pt>
                <c:pt idx="107">
                  <c:v>5369.6</c:v>
                </c:pt>
                <c:pt idx="108">
                  <c:v>5563.6869999999999</c:v>
                </c:pt>
                <c:pt idx="109">
                  <c:v>5775.04</c:v>
                </c:pt>
                <c:pt idx="110">
                  <c:v>5982.5249999999996</c:v>
                </c:pt>
                <c:pt idx="111">
                  <c:v>6154.5860000000002</c:v>
                </c:pt>
                <c:pt idx="112">
                  <c:v>6340.0060000000003</c:v>
                </c:pt>
                <c:pt idx="113">
                  <c:v>6543.5129999999999</c:v>
                </c:pt>
                <c:pt idx="114">
                  <c:v>6745.9989999999998</c:v>
                </c:pt>
                <c:pt idx="115">
                  <c:v>6934.2920000000004</c:v>
                </c:pt>
                <c:pt idx="116">
                  <c:v>7123.9260000000004</c:v>
                </c:pt>
                <c:pt idx="117">
                  <c:v>7329.9210000000003</c:v>
                </c:pt>
                <c:pt idx="118">
                  <c:v>7534.7269999999999</c:v>
                </c:pt>
                <c:pt idx="119">
                  <c:v>7724.1859999999997</c:v>
                </c:pt>
                <c:pt idx="120">
                  <c:v>7899.1670000000004</c:v>
                </c:pt>
                <c:pt idx="121">
                  <c:v>8093.2219999999998</c:v>
                </c:pt>
                <c:pt idx="122">
                  <c:v>8295.6730000000007</c:v>
                </c:pt>
                <c:pt idx="123">
                  <c:v>8485.7489999999998</c:v>
                </c:pt>
                <c:pt idx="124">
                  <c:v>8672.4639999999999</c:v>
                </c:pt>
                <c:pt idx="125">
                  <c:v>8873.5660000000007</c:v>
                </c:pt>
                <c:pt idx="126">
                  <c:v>9074.5519999999997</c:v>
                </c:pt>
                <c:pt idx="127">
                  <c:v>9271.68</c:v>
                </c:pt>
                <c:pt idx="128">
                  <c:v>9472.8240000000005</c:v>
                </c:pt>
                <c:pt idx="129">
                  <c:v>9657.7970000000005</c:v>
                </c:pt>
                <c:pt idx="130">
                  <c:v>9832.2240000000002</c:v>
                </c:pt>
                <c:pt idx="131">
                  <c:v>10015.326999999999</c:v>
                </c:pt>
                <c:pt idx="132">
                  <c:v>10218.931</c:v>
                </c:pt>
                <c:pt idx="133">
                  <c:v>10430.654</c:v>
                </c:pt>
                <c:pt idx="134">
                  <c:v>10625.129000000001</c:v>
                </c:pt>
                <c:pt idx="135">
                  <c:v>10818.4</c:v>
                </c:pt>
                <c:pt idx="136">
                  <c:v>11034.851000000001</c:v>
                </c:pt>
                <c:pt idx="137">
                  <c:v>11251.796</c:v>
                </c:pt>
                <c:pt idx="138">
                  <c:v>11472.278</c:v>
                </c:pt>
                <c:pt idx="139">
                  <c:v>11707.653</c:v>
                </c:pt>
                <c:pt idx="140">
                  <c:v>11946.946</c:v>
                </c:pt>
                <c:pt idx="141">
                  <c:v>12197.637000000001</c:v>
                </c:pt>
                <c:pt idx="142">
                  <c:v>12451.191999999999</c:v>
                </c:pt>
                <c:pt idx="143">
                  <c:v>12725.826999999999</c:v>
                </c:pt>
                <c:pt idx="144">
                  <c:v>13012.573</c:v>
                </c:pt>
                <c:pt idx="145">
                  <c:v>13323.913</c:v>
                </c:pt>
                <c:pt idx="146">
                  <c:v>13632.481</c:v>
                </c:pt>
                <c:pt idx="147">
                  <c:v>13957.388000000001</c:v>
                </c:pt>
                <c:pt idx="148">
                  <c:v>14287.355</c:v>
                </c:pt>
                <c:pt idx="149">
                  <c:v>14622.128000000001</c:v>
                </c:pt>
                <c:pt idx="150">
                  <c:v>14978.173000000001</c:v>
                </c:pt>
                <c:pt idx="151">
                  <c:v>15334.206</c:v>
                </c:pt>
                <c:pt idx="152">
                  <c:v>15710.825999999999</c:v>
                </c:pt>
                <c:pt idx="153">
                  <c:v>16126.445</c:v>
                </c:pt>
                <c:pt idx="154">
                  <c:v>16528.113000000001</c:v>
                </c:pt>
                <c:pt idx="155">
                  <c:v>16977.001</c:v>
                </c:pt>
                <c:pt idx="156">
                  <c:v>17415.977999999999</c:v>
                </c:pt>
                <c:pt idx="157">
                  <c:v>17701.859</c:v>
                </c:pt>
                <c:pt idx="158">
                  <c:v>17960.454000000002</c:v>
                </c:pt>
                <c:pt idx="159">
                  <c:v>18265.106</c:v>
                </c:pt>
                <c:pt idx="160">
                  <c:v>18596.468000000001</c:v>
                </c:pt>
                <c:pt idx="161">
                  <c:v>18960.259999999998</c:v>
                </c:pt>
                <c:pt idx="162">
                  <c:v>19313.826000000001</c:v>
                </c:pt>
                <c:pt idx="163">
                  <c:v>19649.78</c:v>
                </c:pt>
                <c:pt idx="164">
                  <c:v>19964.502</c:v>
                </c:pt>
                <c:pt idx="165">
                  <c:v>20276.939999999999</c:v>
                </c:pt>
                <c:pt idx="166">
                  <c:v>20554.766</c:v>
                </c:pt>
                <c:pt idx="167">
                  <c:v>20802.866999999998</c:v>
                </c:pt>
                <c:pt idx="168">
                  <c:v>21042.864000000001</c:v>
                </c:pt>
                <c:pt idx="169">
                  <c:v>21259.905999999999</c:v>
                </c:pt>
                <c:pt idx="170">
                  <c:v>21448.774000000001</c:v>
                </c:pt>
                <c:pt idx="171">
                  <c:v>21607.580999999998</c:v>
                </c:pt>
                <c:pt idx="172">
                  <c:v>21745.092000000001</c:v>
                </c:pt>
                <c:pt idx="173">
                  <c:v>21849.26</c:v>
                </c:pt>
                <c:pt idx="174">
                  <c:v>21923.764999999999</c:v>
                </c:pt>
                <c:pt idx="175">
                  <c:v>21963.385999999999</c:v>
                </c:pt>
                <c:pt idx="176">
                  <c:v>22133.232</c:v>
                </c:pt>
                <c:pt idx="177">
                  <c:v>22187.334999999999</c:v>
                </c:pt>
                <c:pt idx="178">
                  <c:v>22166.960999999999</c:v>
                </c:pt>
                <c:pt idx="179">
                  <c:v>22103.279999999999</c:v>
                </c:pt>
                <c:pt idx="180">
                  <c:v>21990.191999999999</c:v>
                </c:pt>
                <c:pt idx="181">
                  <c:v>21924.374</c:v>
                </c:pt>
                <c:pt idx="182">
                  <c:v>21845.647000000001</c:v>
                </c:pt>
                <c:pt idx="183">
                  <c:v>21708.34</c:v>
                </c:pt>
                <c:pt idx="184">
                  <c:v>21501.591</c:v>
                </c:pt>
                <c:pt idx="185">
                  <c:v>21300.972000000002</c:v>
                </c:pt>
                <c:pt idx="186">
                  <c:v>21088.605</c:v>
                </c:pt>
                <c:pt idx="187">
                  <c:v>20830.585999999999</c:v>
                </c:pt>
                <c:pt idx="188">
                  <c:v>20579.627</c:v>
                </c:pt>
                <c:pt idx="189">
                  <c:v>20389.597000000002</c:v>
                </c:pt>
                <c:pt idx="190">
                  <c:v>20155.080999999998</c:v>
                </c:pt>
                <c:pt idx="191">
                  <c:v>19880.098999999998</c:v>
                </c:pt>
                <c:pt idx="192">
                  <c:v>19571.579000000002</c:v>
                </c:pt>
                <c:pt idx="193">
                  <c:v>19245.945</c:v>
                </c:pt>
                <c:pt idx="194">
                  <c:v>18948.973999999998</c:v>
                </c:pt>
                <c:pt idx="195">
                  <c:v>18668.141</c:v>
                </c:pt>
                <c:pt idx="196">
                  <c:v>18391.181</c:v>
                </c:pt>
                <c:pt idx="197">
                  <c:v>18177.285</c:v>
                </c:pt>
                <c:pt idx="198">
                  <c:v>17861.899000000001</c:v>
                </c:pt>
                <c:pt idx="199">
                  <c:v>17571.947</c:v>
                </c:pt>
                <c:pt idx="200">
                  <c:v>17297.653999999999</c:v>
                </c:pt>
                <c:pt idx="201">
                  <c:v>17056.478999999999</c:v>
                </c:pt>
                <c:pt idx="202">
                  <c:v>16816.093000000001</c:v>
                </c:pt>
                <c:pt idx="203">
                  <c:v>16602.439999999999</c:v>
                </c:pt>
                <c:pt idx="204">
                  <c:v>16422.03</c:v>
                </c:pt>
                <c:pt idx="205">
                  <c:v>16228.607</c:v>
                </c:pt>
                <c:pt idx="206">
                  <c:v>15956.58</c:v>
                </c:pt>
                <c:pt idx="207">
                  <c:v>15702.534</c:v>
                </c:pt>
                <c:pt idx="208">
                  <c:v>15527.445</c:v>
                </c:pt>
                <c:pt idx="209">
                  <c:v>15401.215</c:v>
                </c:pt>
                <c:pt idx="210">
                  <c:v>15326.906000000001</c:v>
                </c:pt>
                <c:pt idx="211">
                  <c:v>15241.081</c:v>
                </c:pt>
                <c:pt idx="212">
                  <c:v>15084.608</c:v>
                </c:pt>
                <c:pt idx="213">
                  <c:v>14934.067999999999</c:v>
                </c:pt>
                <c:pt idx="214">
                  <c:v>14782.474</c:v>
                </c:pt>
                <c:pt idx="215">
                  <c:v>14626.481</c:v>
                </c:pt>
                <c:pt idx="216">
                  <c:v>14272.74</c:v>
                </c:pt>
                <c:pt idx="217">
                  <c:v>14208.913</c:v>
                </c:pt>
                <c:pt idx="218">
                  <c:v>14366.22</c:v>
                </c:pt>
                <c:pt idx="219">
                  <c:v>14368.986000000001</c:v>
                </c:pt>
                <c:pt idx="220">
                  <c:v>14369.206</c:v>
                </c:pt>
                <c:pt idx="221">
                  <c:v>14425.359</c:v>
                </c:pt>
                <c:pt idx="222">
                  <c:v>14482.066000000001</c:v>
                </c:pt>
                <c:pt idx="223">
                  <c:v>14516.22</c:v>
                </c:pt>
                <c:pt idx="224">
                  <c:v>14645.478999999999</c:v>
                </c:pt>
                <c:pt idx="225">
                  <c:v>14804.759</c:v>
                </c:pt>
                <c:pt idx="226">
                  <c:v>15051.432000000001</c:v>
                </c:pt>
                <c:pt idx="227">
                  <c:v>15199.018</c:v>
                </c:pt>
                <c:pt idx="228">
                  <c:v>15269.001</c:v>
                </c:pt>
                <c:pt idx="229">
                  <c:v>15335.534</c:v>
                </c:pt>
                <c:pt idx="230">
                  <c:v>15535.627</c:v>
                </c:pt>
                <c:pt idx="231">
                  <c:v>15863.627</c:v>
                </c:pt>
                <c:pt idx="232">
                  <c:v>16152.992</c:v>
                </c:pt>
                <c:pt idx="233">
                  <c:v>16405.760999999999</c:v>
                </c:pt>
                <c:pt idx="234">
                  <c:v>16641.928</c:v>
                </c:pt>
                <c:pt idx="235">
                  <c:v>16907.060000000001</c:v>
                </c:pt>
                <c:pt idx="236">
                  <c:v>17198.673999999999</c:v>
                </c:pt>
                <c:pt idx="237">
                  <c:v>17497.138999999999</c:v>
                </c:pt>
                <c:pt idx="238">
                  <c:v>17774.287</c:v>
                </c:pt>
                <c:pt idx="239">
                  <c:v>18054.632000000001</c:v>
                </c:pt>
                <c:pt idx="240">
                  <c:v>18370.192999999999</c:v>
                </c:pt>
                <c:pt idx="241">
                  <c:v>18763.721000000001</c:v>
                </c:pt>
                <c:pt idx="242">
                  <c:v>19175.3</c:v>
                </c:pt>
                <c:pt idx="243">
                  <c:v>19522.34</c:v>
                </c:pt>
                <c:pt idx="244">
                  <c:v>19812.506000000001</c:v>
                </c:pt>
                <c:pt idx="245">
                  <c:v>20063.553</c:v>
                </c:pt>
                <c:pt idx="246">
                  <c:v>20392.646000000001</c:v>
                </c:pt>
                <c:pt idx="247">
                  <c:v>20815.080999999998</c:v>
                </c:pt>
                <c:pt idx="248">
                  <c:v>21240.868999999999</c:v>
                </c:pt>
                <c:pt idx="249">
                  <c:v>21622.366000000002</c:v>
                </c:pt>
                <c:pt idx="250">
                  <c:v>21944.86</c:v>
                </c:pt>
                <c:pt idx="251">
                  <c:v>22261.025000000001</c:v>
                </c:pt>
                <c:pt idx="252">
                  <c:v>22689.06</c:v>
                </c:pt>
                <c:pt idx="253">
                  <c:v>23118.352999999999</c:v>
                </c:pt>
                <c:pt idx="254">
                  <c:v>23354.906999999999</c:v>
                </c:pt>
                <c:pt idx="255">
                  <c:v>23546.148000000001</c:v>
                </c:pt>
                <c:pt idx="256">
                  <c:v>23803.867999999999</c:v>
                </c:pt>
                <c:pt idx="257">
                  <c:v>24084.54</c:v>
                </c:pt>
                <c:pt idx="258">
                  <c:v>24350.116999999998</c:v>
                </c:pt>
                <c:pt idx="259">
                  <c:v>24628.418000000001</c:v>
                </c:pt>
                <c:pt idx="260">
                  <c:v>24919.605</c:v>
                </c:pt>
                <c:pt idx="261">
                  <c:v>25153.559000000001</c:v>
                </c:pt>
                <c:pt idx="262">
                  <c:v>25344.253000000001</c:v>
                </c:pt>
                <c:pt idx="263">
                  <c:v>25523.294000000002</c:v>
                </c:pt>
                <c:pt idx="264">
                  <c:v>25560.86</c:v>
                </c:pt>
                <c:pt idx="265">
                  <c:v>25556.213</c:v>
                </c:pt>
                <c:pt idx="266">
                  <c:v>25597.346000000001</c:v>
                </c:pt>
                <c:pt idx="267">
                  <c:v>25722.414000000001</c:v>
                </c:pt>
                <c:pt idx="268">
                  <c:v>25865.173999999999</c:v>
                </c:pt>
                <c:pt idx="269">
                  <c:v>25974.34</c:v>
                </c:pt>
                <c:pt idx="270">
                  <c:v>26033.595000000001</c:v>
                </c:pt>
                <c:pt idx="271">
                  <c:v>25972.066999999999</c:v>
                </c:pt>
                <c:pt idx="272">
                  <c:v>25889.232</c:v>
                </c:pt>
                <c:pt idx="273">
                  <c:v>25891.505000000001</c:v>
                </c:pt>
                <c:pt idx="274">
                  <c:v>25963.454000000002</c:v>
                </c:pt>
                <c:pt idx="275">
                  <c:v>25949.993999999999</c:v>
                </c:pt>
                <c:pt idx="276">
                  <c:v>25802.351999999999</c:v>
                </c:pt>
                <c:pt idx="277">
                  <c:v>25781.415000000001</c:v>
                </c:pt>
                <c:pt idx="278">
                  <c:v>25938.754000000001</c:v>
                </c:pt>
                <c:pt idx="279">
                  <c:v>26137.457999999999</c:v>
                </c:pt>
                <c:pt idx="280">
                  <c:v>26230.056</c:v>
                </c:pt>
                <c:pt idx="281">
                  <c:v>26162.446</c:v>
                </c:pt>
                <c:pt idx="282">
                  <c:v>26026.565999999999</c:v>
                </c:pt>
                <c:pt idx="283">
                  <c:v>26078.772000000001</c:v>
                </c:pt>
                <c:pt idx="284">
                  <c:v>26221.652999999998</c:v>
                </c:pt>
                <c:pt idx="285">
                  <c:v>26314.191999999999</c:v>
                </c:pt>
                <c:pt idx="286">
                  <c:v>26309.638999999999</c:v>
                </c:pt>
                <c:pt idx="287">
                  <c:v>26216.52</c:v>
                </c:pt>
                <c:pt idx="288">
                  <c:v>26184.066999999999</c:v>
                </c:pt>
                <c:pt idx="289">
                  <c:v>26138.309000000001</c:v>
                </c:pt>
                <c:pt idx="290">
                  <c:v>26149.946</c:v>
                </c:pt>
                <c:pt idx="291">
                  <c:v>26168.684000000001</c:v>
                </c:pt>
                <c:pt idx="292">
                  <c:v>26094.648000000001</c:v>
                </c:pt>
                <c:pt idx="293">
                  <c:v>25898.647000000001</c:v>
                </c:pt>
                <c:pt idx="294">
                  <c:v>25751.446</c:v>
                </c:pt>
                <c:pt idx="295">
                  <c:v>25603.832999999999</c:v>
                </c:pt>
                <c:pt idx="296">
                  <c:v>25481.771000000001</c:v>
                </c:pt>
                <c:pt idx="297">
                  <c:v>25392.54</c:v>
                </c:pt>
                <c:pt idx="298">
                  <c:v>25272.227999999999</c:v>
                </c:pt>
                <c:pt idx="299">
                  <c:v>24970.9</c:v>
                </c:pt>
                <c:pt idx="300">
                  <c:v>24706.22</c:v>
                </c:pt>
                <c:pt idx="301">
                  <c:v>24481.288</c:v>
                </c:pt>
                <c:pt idx="302">
                  <c:v>24111.962</c:v>
                </c:pt>
                <c:pt idx="303">
                  <c:v>23743.502</c:v>
                </c:pt>
                <c:pt idx="304">
                  <c:v>23465.806</c:v>
                </c:pt>
                <c:pt idx="305">
                  <c:v>23177.913</c:v>
                </c:pt>
                <c:pt idx="306">
                  <c:v>22819.306</c:v>
                </c:pt>
                <c:pt idx="307">
                  <c:v>22385.307000000001</c:v>
                </c:pt>
                <c:pt idx="308">
                  <c:v>21887.993999999999</c:v>
                </c:pt>
                <c:pt idx="309">
                  <c:v>21440.661</c:v>
                </c:pt>
                <c:pt idx="310">
                  <c:v>21214.359</c:v>
                </c:pt>
                <c:pt idx="311">
                  <c:v>21013.486000000001</c:v>
                </c:pt>
                <c:pt idx="312">
                  <c:v>20767.822</c:v>
                </c:pt>
                <c:pt idx="313">
                  <c:v>20504.467000000001</c:v>
                </c:pt>
                <c:pt idx="314">
                  <c:v>20258.434000000001</c:v>
                </c:pt>
                <c:pt idx="315">
                  <c:v>19978.813999999998</c:v>
                </c:pt>
                <c:pt idx="316">
                  <c:v>19656.395</c:v>
                </c:pt>
                <c:pt idx="317">
                  <c:v>19382.228999999999</c:v>
                </c:pt>
                <c:pt idx="318">
                  <c:v>19130.367999999999</c:v>
                </c:pt>
                <c:pt idx="319">
                  <c:v>18808.901000000002</c:v>
                </c:pt>
                <c:pt idx="320">
                  <c:v>18402.225999999999</c:v>
                </c:pt>
                <c:pt idx="321">
                  <c:v>18000.579000000002</c:v>
                </c:pt>
                <c:pt idx="322">
                  <c:v>17628.808000000001</c:v>
                </c:pt>
                <c:pt idx="323">
                  <c:v>17261.226999999999</c:v>
                </c:pt>
                <c:pt idx="324">
                  <c:v>16903.918000000001</c:v>
                </c:pt>
                <c:pt idx="325">
                  <c:v>16586.526999999998</c:v>
                </c:pt>
                <c:pt idx="326">
                  <c:v>16236.56</c:v>
                </c:pt>
                <c:pt idx="327">
                  <c:v>15836.493</c:v>
                </c:pt>
                <c:pt idx="328">
                  <c:v>15410.272999999999</c:v>
                </c:pt>
                <c:pt idx="329">
                  <c:v>14991.093000000001</c:v>
                </c:pt>
                <c:pt idx="330">
                  <c:v>14587.678</c:v>
                </c:pt>
                <c:pt idx="331">
                  <c:v>14210.079</c:v>
                </c:pt>
                <c:pt idx="332">
                  <c:v>13829.044</c:v>
                </c:pt>
                <c:pt idx="333">
                  <c:v>13481.954</c:v>
                </c:pt>
                <c:pt idx="334">
                  <c:v>13131.375</c:v>
                </c:pt>
                <c:pt idx="335">
                  <c:v>12791.132</c:v>
                </c:pt>
                <c:pt idx="336">
                  <c:v>12461.673000000001</c:v>
                </c:pt>
                <c:pt idx="337">
                  <c:v>12168.227999999999</c:v>
                </c:pt>
                <c:pt idx="338">
                  <c:v>11940.841</c:v>
                </c:pt>
                <c:pt idx="339">
                  <c:v>11747.607</c:v>
                </c:pt>
                <c:pt idx="340">
                  <c:v>11506.332</c:v>
                </c:pt>
                <c:pt idx="341">
                  <c:v>11277.901</c:v>
                </c:pt>
                <c:pt idx="342">
                  <c:v>11127.374</c:v>
                </c:pt>
                <c:pt idx="343">
                  <c:v>10965.187</c:v>
                </c:pt>
                <c:pt idx="344">
                  <c:v>10834.787</c:v>
                </c:pt>
                <c:pt idx="345">
                  <c:v>10757.004999999999</c:v>
                </c:pt>
                <c:pt idx="346">
                  <c:v>10691.106</c:v>
                </c:pt>
                <c:pt idx="347">
                  <c:v>10612.933999999999</c:v>
                </c:pt>
                <c:pt idx="348">
                  <c:v>10571.848</c:v>
                </c:pt>
                <c:pt idx="349">
                  <c:v>10520.56</c:v>
                </c:pt>
                <c:pt idx="350">
                  <c:v>10505.107</c:v>
                </c:pt>
                <c:pt idx="351">
                  <c:v>10468.721</c:v>
                </c:pt>
                <c:pt idx="352">
                  <c:v>10432.654</c:v>
                </c:pt>
                <c:pt idx="353">
                  <c:v>10469.244000000001</c:v>
                </c:pt>
                <c:pt idx="354">
                  <c:v>10543.066999999999</c:v>
                </c:pt>
                <c:pt idx="355">
                  <c:v>10592.298000000001</c:v>
                </c:pt>
                <c:pt idx="356">
                  <c:v>10638.52</c:v>
                </c:pt>
                <c:pt idx="357">
                  <c:v>10699.14</c:v>
                </c:pt>
                <c:pt idx="358">
                  <c:v>10769.552</c:v>
                </c:pt>
                <c:pt idx="359">
                  <c:v>10883.993</c:v>
                </c:pt>
                <c:pt idx="360">
                  <c:v>10983.689</c:v>
                </c:pt>
                <c:pt idx="361">
                  <c:v>11084.635</c:v>
                </c:pt>
                <c:pt idx="362">
                  <c:v>11208.047</c:v>
                </c:pt>
                <c:pt idx="363">
                  <c:v>11326.406000000001</c:v>
                </c:pt>
                <c:pt idx="364">
                  <c:v>11454.74</c:v>
                </c:pt>
                <c:pt idx="365">
                  <c:v>11566.846</c:v>
                </c:pt>
                <c:pt idx="366">
                  <c:v>11576.84</c:v>
                </c:pt>
                <c:pt idx="367">
                  <c:v>11587.561</c:v>
                </c:pt>
                <c:pt idx="368">
                  <c:v>11612.662</c:v>
                </c:pt>
                <c:pt idx="369">
                  <c:v>11653.861000000001</c:v>
                </c:pt>
                <c:pt idx="370">
                  <c:v>11682.641</c:v>
                </c:pt>
                <c:pt idx="371">
                  <c:v>11689.474</c:v>
                </c:pt>
                <c:pt idx="372">
                  <c:v>11627.066000000001</c:v>
                </c:pt>
                <c:pt idx="373">
                  <c:v>11517.516</c:v>
                </c:pt>
                <c:pt idx="374">
                  <c:v>11407.745999999999</c:v>
                </c:pt>
                <c:pt idx="375">
                  <c:v>11313.674000000001</c:v>
                </c:pt>
                <c:pt idx="376">
                  <c:v>11183.379000000001</c:v>
                </c:pt>
                <c:pt idx="377">
                  <c:v>10976.718999999999</c:v>
                </c:pt>
                <c:pt idx="378">
                  <c:v>10790.98</c:v>
                </c:pt>
                <c:pt idx="379">
                  <c:v>10609.49</c:v>
                </c:pt>
                <c:pt idx="380">
                  <c:v>10371.875</c:v>
                </c:pt>
                <c:pt idx="381">
                  <c:v>10123.425999999999</c:v>
                </c:pt>
                <c:pt idx="382">
                  <c:v>9875.8179999999993</c:v>
                </c:pt>
                <c:pt idx="383">
                  <c:v>9623.5560000000005</c:v>
                </c:pt>
                <c:pt idx="384">
                  <c:v>9364.7579999999998</c:v>
                </c:pt>
                <c:pt idx="385">
                  <c:v>9077.4320000000007</c:v>
                </c:pt>
                <c:pt idx="386">
                  <c:v>8771.3449999999993</c:v>
                </c:pt>
                <c:pt idx="387">
                  <c:v>8473.9</c:v>
                </c:pt>
                <c:pt idx="388">
                  <c:v>8126.6989999999996</c:v>
                </c:pt>
                <c:pt idx="389">
                  <c:v>7776.7669999999998</c:v>
                </c:pt>
                <c:pt idx="390">
                  <c:v>7436.2209999999995</c:v>
                </c:pt>
                <c:pt idx="391">
                  <c:v>7095.0079999999998</c:v>
                </c:pt>
                <c:pt idx="392">
                  <c:v>6773.6260000000002</c:v>
                </c:pt>
                <c:pt idx="393">
                  <c:v>6461.0860000000002</c:v>
                </c:pt>
                <c:pt idx="394">
                  <c:v>6136.9679999999998</c:v>
                </c:pt>
                <c:pt idx="395">
                  <c:v>5828.8130000000001</c:v>
                </c:pt>
                <c:pt idx="396">
                  <c:v>5562.6469999999999</c:v>
                </c:pt>
                <c:pt idx="397">
                  <c:v>5317.3879999999999</c:v>
                </c:pt>
                <c:pt idx="398">
                  <c:v>5061.8819999999996</c:v>
                </c:pt>
                <c:pt idx="399">
                  <c:v>4825.7479999999996</c:v>
                </c:pt>
                <c:pt idx="400">
                  <c:v>4630.3869999999997</c:v>
                </c:pt>
                <c:pt idx="401">
                  <c:v>4457.7910000000002</c:v>
                </c:pt>
                <c:pt idx="402">
                  <c:v>4317.5519999999997</c:v>
                </c:pt>
                <c:pt idx="403">
                  <c:v>4218.4319999999998</c:v>
                </c:pt>
                <c:pt idx="404">
                  <c:v>4151.8519999999999</c:v>
                </c:pt>
                <c:pt idx="405">
                  <c:v>4087.5279999999998</c:v>
                </c:pt>
                <c:pt idx="406">
                  <c:v>4035.2809999999999</c:v>
                </c:pt>
                <c:pt idx="407">
                  <c:v>4016.346</c:v>
                </c:pt>
                <c:pt idx="408">
                  <c:v>4030.0410000000002</c:v>
                </c:pt>
                <c:pt idx="409">
                  <c:v>4056.6</c:v>
                </c:pt>
                <c:pt idx="410">
                  <c:v>4083.5880000000002</c:v>
                </c:pt>
                <c:pt idx="411">
                  <c:v>4121.1120000000001</c:v>
                </c:pt>
                <c:pt idx="412">
                  <c:v>4170.5330000000004</c:v>
                </c:pt>
                <c:pt idx="413">
                  <c:v>4205.8</c:v>
                </c:pt>
                <c:pt idx="414">
                  <c:v>4241.9059999999999</c:v>
                </c:pt>
                <c:pt idx="415">
                  <c:v>4310.8450000000003</c:v>
                </c:pt>
                <c:pt idx="416">
                  <c:v>4383.933</c:v>
                </c:pt>
                <c:pt idx="417">
                  <c:v>4440.9669999999996</c:v>
                </c:pt>
                <c:pt idx="418">
                  <c:v>4498.8220000000001</c:v>
                </c:pt>
                <c:pt idx="419">
                  <c:v>4564.1459999999997</c:v>
                </c:pt>
                <c:pt idx="420">
                  <c:v>4640.8389999999999</c:v>
                </c:pt>
                <c:pt idx="421">
                  <c:v>4730.79</c:v>
                </c:pt>
                <c:pt idx="422">
                  <c:v>4833.8729999999996</c:v>
                </c:pt>
                <c:pt idx="423">
                  <c:v>4920.5069999999996</c:v>
                </c:pt>
                <c:pt idx="424">
                  <c:v>5015.0929999999998</c:v>
                </c:pt>
                <c:pt idx="425">
                  <c:v>5138.1530000000002</c:v>
                </c:pt>
                <c:pt idx="426">
                  <c:v>5276.259</c:v>
                </c:pt>
                <c:pt idx="427">
                  <c:v>5406.3140000000003</c:v>
                </c:pt>
                <c:pt idx="428">
                  <c:v>5538.7150000000001</c:v>
                </c:pt>
                <c:pt idx="429">
                  <c:v>5681.4210000000003</c:v>
                </c:pt>
                <c:pt idx="430">
                  <c:v>5831.3590000000004</c:v>
                </c:pt>
                <c:pt idx="431">
                  <c:v>5969.4179999999997</c:v>
                </c:pt>
                <c:pt idx="432">
                  <c:v>6125.0540000000001</c:v>
                </c:pt>
                <c:pt idx="433">
                  <c:v>6295.3980000000001</c:v>
                </c:pt>
                <c:pt idx="434">
                  <c:v>6459.04</c:v>
                </c:pt>
                <c:pt idx="435">
                  <c:v>6622.0280000000002</c:v>
                </c:pt>
                <c:pt idx="436">
                  <c:v>6777.241</c:v>
                </c:pt>
                <c:pt idx="437">
                  <c:v>6941.56</c:v>
                </c:pt>
                <c:pt idx="438">
                  <c:v>7100.8469999999998</c:v>
                </c:pt>
                <c:pt idx="439">
                  <c:v>7258.0190000000002</c:v>
                </c:pt>
                <c:pt idx="440">
                  <c:v>7414.5330000000004</c:v>
                </c:pt>
                <c:pt idx="441">
                  <c:v>7561.8990000000003</c:v>
                </c:pt>
                <c:pt idx="442">
                  <c:v>7714.0590000000002</c:v>
                </c:pt>
                <c:pt idx="443">
                  <c:v>7893.1450000000004</c:v>
                </c:pt>
                <c:pt idx="444">
                  <c:v>8053.8059999999996</c:v>
                </c:pt>
                <c:pt idx="445">
                  <c:v>8175.3860000000004</c:v>
                </c:pt>
                <c:pt idx="446">
                  <c:v>8316.4069999999992</c:v>
                </c:pt>
                <c:pt idx="447">
                  <c:v>8467.6270000000004</c:v>
                </c:pt>
                <c:pt idx="448">
                  <c:v>8586.0789999999997</c:v>
                </c:pt>
                <c:pt idx="449">
                  <c:v>8670.3209999999999</c:v>
                </c:pt>
                <c:pt idx="450">
                  <c:v>8763.4330000000009</c:v>
                </c:pt>
                <c:pt idx="451">
                  <c:v>8840.2980000000007</c:v>
                </c:pt>
                <c:pt idx="452">
                  <c:v>8958.8719999999994</c:v>
                </c:pt>
                <c:pt idx="453">
                  <c:v>9065.1929999999993</c:v>
                </c:pt>
                <c:pt idx="454">
                  <c:v>9137.8940000000002</c:v>
                </c:pt>
                <c:pt idx="455">
                  <c:v>9213.6790000000001</c:v>
                </c:pt>
                <c:pt idx="456">
                  <c:v>9308.5519999999997</c:v>
                </c:pt>
                <c:pt idx="457">
                  <c:v>9422.4380000000001</c:v>
                </c:pt>
                <c:pt idx="458">
                  <c:v>9532.4650000000001</c:v>
                </c:pt>
                <c:pt idx="459">
                  <c:v>9656.8189999999995</c:v>
                </c:pt>
                <c:pt idx="460">
                  <c:v>9782.4150000000009</c:v>
                </c:pt>
                <c:pt idx="461">
                  <c:v>9902.5789999999997</c:v>
                </c:pt>
                <c:pt idx="462">
                  <c:v>10047.986999999999</c:v>
                </c:pt>
                <c:pt idx="463">
                  <c:v>10231.066000000001</c:v>
                </c:pt>
                <c:pt idx="464">
                  <c:v>10402.74</c:v>
                </c:pt>
                <c:pt idx="465">
                  <c:v>10609.826999999999</c:v>
                </c:pt>
                <c:pt idx="466">
                  <c:v>10853.272999999999</c:v>
                </c:pt>
                <c:pt idx="467">
                  <c:v>11132.101000000001</c:v>
                </c:pt>
                <c:pt idx="468">
                  <c:v>11452.49</c:v>
                </c:pt>
                <c:pt idx="469">
                  <c:v>11769.053</c:v>
                </c:pt>
                <c:pt idx="470">
                  <c:v>12089.331</c:v>
                </c:pt>
                <c:pt idx="471">
                  <c:v>12453.287</c:v>
                </c:pt>
                <c:pt idx="472">
                  <c:v>12940.093000000001</c:v>
                </c:pt>
                <c:pt idx="473">
                  <c:v>13482.16</c:v>
                </c:pt>
                <c:pt idx="474">
                  <c:v>14019.561</c:v>
                </c:pt>
                <c:pt idx="475">
                  <c:v>14602.62</c:v>
                </c:pt>
                <c:pt idx="476">
                  <c:v>15242.046</c:v>
                </c:pt>
                <c:pt idx="477">
                  <c:v>15948.107</c:v>
                </c:pt>
                <c:pt idx="478">
                  <c:v>16743.62</c:v>
                </c:pt>
                <c:pt idx="479">
                  <c:v>17591.653999999999</c:v>
                </c:pt>
                <c:pt idx="480">
                  <c:v>18532.492999999999</c:v>
                </c:pt>
                <c:pt idx="481">
                  <c:v>19577.775000000001</c:v>
                </c:pt>
                <c:pt idx="482">
                  <c:v>20695.106</c:v>
                </c:pt>
                <c:pt idx="483">
                  <c:v>21858.871999999999</c:v>
                </c:pt>
                <c:pt idx="484">
                  <c:v>23152.592000000001</c:v>
                </c:pt>
                <c:pt idx="485">
                  <c:v>24588.054</c:v>
                </c:pt>
                <c:pt idx="486">
                  <c:v>26201.012999999999</c:v>
                </c:pt>
                <c:pt idx="487">
                  <c:v>27874.773000000001</c:v>
                </c:pt>
                <c:pt idx="488">
                  <c:v>29649.534</c:v>
                </c:pt>
                <c:pt idx="489">
                  <c:v>31604.227999999999</c:v>
                </c:pt>
                <c:pt idx="490">
                  <c:v>33746.913</c:v>
                </c:pt>
                <c:pt idx="491">
                  <c:v>36013.752999999997</c:v>
                </c:pt>
                <c:pt idx="492">
                  <c:v>38486.379000000001</c:v>
                </c:pt>
                <c:pt idx="493">
                  <c:v>41182.913999999997</c:v>
                </c:pt>
                <c:pt idx="494">
                  <c:v>44004.889000000003</c:v>
                </c:pt>
                <c:pt idx="495">
                  <c:v>46956.745999999999</c:v>
                </c:pt>
                <c:pt idx="496">
                  <c:v>50179.055</c:v>
                </c:pt>
                <c:pt idx="497">
                  <c:v>53706.309000000001</c:v>
                </c:pt>
                <c:pt idx="498">
                  <c:v>57385.946000000004</c:v>
                </c:pt>
                <c:pt idx="499">
                  <c:v>61218.934999999998</c:v>
                </c:pt>
                <c:pt idx="500">
                  <c:v>64628.317000000003</c:v>
                </c:pt>
                <c:pt idx="501">
                  <c:v>64666.97</c:v>
                </c:pt>
                <c:pt idx="502">
                  <c:v>64675.728999999999</c:v>
                </c:pt>
                <c:pt idx="503">
                  <c:v>64666.796999999999</c:v>
                </c:pt>
                <c:pt idx="504">
                  <c:v>64670.510999999999</c:v>
                </c:pt>
                <c:pt idx="505">
                  <c:v>64669.17</c:v>
                </c:pt>
                <c:pt idx="506">
                  <c:v>64668.811999999998</c:v>
                </c:pt>
                <c:pt idx="507">
                  <c:v>64672.902999999998</c:v>
                </c:pt>
                <c:pt idx="508">
                  <c:v>64670.042999999998</c:v>
                </c:pt>
                <c:pt idx="509">
                  <c:v>64668.082000000002</c:v>
                </c:pt>
                <c:pt idx="510">
                  <c:v>64670.99</c:v>
                </c:pt>
                <c:pt idx="511">
                  <c:v>64671.877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FA-4EDC-8B4D-CE8B5A11E234}"/>
            </c:ext>
          </c:extLst>
        </c:ser>
        <c:ser>
          <c:idx val="1"/>
          <c:order val="1"/>
          <c:tx>
            <c:strRef>
              <c:f>transferOS108!$D$1</c:f>
              <c:strCache>
                <c:ptCount val="1"/>
                <c:pt idx="0">
                  <c:v>lpscaled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transferOS108!$A$2:$A$513</c:f>
              <c:numCache>
                <c:formatCode>General</c:formatCode>
                <c:ptCount val="512"/>
                <c:pt idx="0">
                  <c:v>253.96799999999999</c:v>
                </c:pt>
                <c:pt idx="1">
                  <c:v>254.773</c:v>
                </c:pt>
                <c:pt idx="2">
                  <c:v>255.577</c:v>
                </c:pt>
                <c:pt idx="3">
                  <c:v>256.38200000000001</c:v>
                </c:pt>
                <c:pt idx="4">
                  <c:v>257.18700000000001</c:v>
                </c:pt>
                <c:pt idx="5">
                  <c:v>257.99099999999999</c:v>
                </c:pt>
                <c:pt idx="6">
                  <c:v>258.79599999999999</c:v>
                </c:pt>
                <c:pt idx="7">
                  <c:v>259.601</c:v>
                </c:pt>
                <c:pt idx="8">
                  <c:v>260.40499999999997</c:v>
                </c:pt>
                <c:pt idx="9">
                  <c:v>261.20999999999998</c:v>
                </c:pt>
                <c:pt idx="10">
                  <c:v>262.01400000000001</c:v>
                </c:pt>
                <c:pt idx="11">
                  <c:v>262.81900000000002</c:v>
                </c:pt>
                <c:pt idx="12">
                  <c:v>263.62299999999999</c:v>
                </c:pt>
                <c:pt idx="13">
                  <c:v>264.428</c:v>
                </c:pt>
                <c:pt idx="14">
                  <c:v>265.23200000000003</c:v>
                </c:pt>
                <c:pt idx="15">
                  <c:v>266.036</c:v>
                </c:pt>
                <c:pt idx="16">
                  <c:v>266.84100000000001</c:v>
                </c:pt>
                <c:pt idx="17">
                  <c:v>267.64499999999998</c:v>
                </c:pt>
                <c:pt idx="18">
                  <c:v>268.45</c:v>
                </c:pt>
                <c:pt idx="19">
                  <c:v>269.25400000000002</c:v>
                </c:pt>
                <c:pt idx="20">
                  <c:v>270.05799999999999</c:v>
                </c:pt>
                <c:pt idx="21">
                  <c:v>270.86200000000002</c:v>
                </c:pt>
                <c:pt idx="22">
                  <c:v>271.66699999999997</c:v>
                </c:pt>
                <c:pt idx="23">
                  <c:v>272.471</c:v>
                </c:pt>
                <c:pt idx="24">
                  <c:v>273.27499999999998</c:v>
                </c:pt>
                <c:pt idx="25">
                  <c:v>274.07900000000001</c:v>
                </c:pt>
                <c:pt idx="26">
                  <c:v>274.88400000000001</c:v>
                </c:pt>
                <c:pt idx="27">
                  <c:v>275.68799999999999</c:v>
                </c:pt>
                <c:pt idx="28">
                  <c:v>276.49200000000002</c:v>
                </c:pt>
                <c:pt idx="29">
                  <c:v>277.29599999999999</c:v>
                </c:pt>
                <c:pt idx="30">
                  <c:v>278.10000000000002</c:v>
                </c:pt>
                <c:pt idx="31">
                  <c:v>278.904</c:v>
                </c:pt>
                <c:pt idx="32">
                  <c:v>279.70800000000003</c:v>
                </c:pt>
                <c:pt idx="33">
                  <c:v>280.512</c:v>
                </c:pt>
                <c:pt idx="34">
                  <c:v>281.31599999999997</c:v>
                </c:pt>
                <c:pt idx="35">
                  <c:v>282.12</c:v>
                </c:pt>
                <c:pt idx="36">
                  <c:v>282.92399999999998</c:v>
                </c:pt>
                <c:pt idx="37">
                  <c:v>283.72800000000001</c:v>
                </c:pt>
                <c:pt idx="38">
                  <c:v>284.53199999999998</c:v>
                </c:pt>
                <c:pt idx="39">
                  <c:v>285.33600000000001</c:v>
                </c:pt>
                <c:pt idx="40">
                  <c:v>286.14</c:v>
                </c:pt>
                <c:pt idx="41">
                  <c:v>286.94400000000002</c:v>
                </c:pt>
                <c:pt idx="42">
                  <c:v>287.74799999999999</c:v>
                </c:pt>
                <c:pt idx="43">
                  <c:v>288.55099999999999</c:v>
                </c:pt>
                <c:pt idx="44">
                  <c:v>289.35500000000002</c:v>
                </c:pt>
                <c:pt idx="45">
                  <c:v>290.15899999999999</c:v>
                </c:pt>
                <c:pt idx="46">
                  <c:v>290.96300000000002</c:v>
                </c:pt>
                <c:pt idx="47">
                  <c:v>291.76600000000002</c:v>
                </c:pt>
                <c:pt idx="48">
                  <c:v>292.57</c:v>
                </c:pt>
                <c:pt idx="49">
                  <c:v>293.37400000000002</c:v>
                </c:pt>
                <c:pt idx="50">
                  <c:v>294.178</c:v>
                </c:pt>
                <c:pt idx="51">
                  <c:v>294.98099999999999</c:v>
                </c:pt>
                <c:pt idx="52">
                  <c:v>295.78500000000003</c:v>
                </c:pt>
                <c:pt idx="53">
                  <c:v>296.58800000000002</c:v>
                </c:pt>
                <c:pt idx="54">
                  <c:v>297.392</c:v>
                </c:pt>
                <c:pt idx="55">
                  <c:v>298.19499999999999</c:v>
                </c:pt>
                <c:pt idx="56">
                  <c:v>298.99900000000002</c:v>
                </c:pt>
                <c:pt idx="57">
                  <c:v>299.80200000000002</c:v>
                </c:pt>
                <c:pt idx="58">
                  <c:v>300.60599999999999</c:v>
                </c:pt>
                <c:pt idx="59">
                  <c:v>301.40899999999999</c:v>
                </c:pt>
                <c:pt idx="60">
                  <c:v>302.21300000000002</c:v>
                </c:pt>
                <c:pt idx="61">
                  <c:v>303.01600000000002</c:v>
                </c:pt>
                <c:pt idx="62">
                  <c:v>303.81900000000002</c:v>
                </c:pt>
                <c:pt idx="63">
                  <c:v>304.62299999999999</c:v>
                </c:pt>
                <c:pt idx="64">
                  <c:v>305.42599999999999</c:v>
                </c:pt>
                <c:pt idx="65">
                  <c:v>306.22899999999998</c:v>
                </c:pt>
                <c:pt idx="66">
                  <c:v>307.03300000000002</c:v>
                </c:pt>
                <c:pt idx="67">
                  <c:v>307.83600000000001</c:v>
                </c:pt>
                <c:pt idx="68">
                  <c:v>308.63900000000001</c:v>
                </c:pt>
                <c:pt idx="69">
                  <c:v>309.44200000000001</c:v>
                </c:pt>
                <c:pt idx="70">
                  <c:v>310.245</c:v>
                </c:pt>
                <c:pt idx="71">
                  <c:v>311.04899999999998</c:v>
                </c:pt>
                <c:pt idx="72">
                  <c:v>311.85199999999998</c:v>
                </c:pt>
                <c:pt idx="73">
                  <c:v>312.65499999999997</c:v>
                </c:pt>
                <c:pt idx="74">
                  <c:v>313.45800000000003</c:v>
                </c:pt>
                <c:pt idx="75">
                  <c:v>314.26100000000002</c:v>
                </c:pt>
                <c:pt idx="76">
                  <c:v>315.06400000000002</c:v>
                </c:pt>
                <c:pt idx="77">
                  <c:v>315.86700000000002</c:v>
                </c:pt>
                <c:pt idx="78">
                  <c:v>316.67</c:v>
                </c:pt>
                <c:pt idx="79">
                  <c:v>317.47300000000001</c:v>
                </c:pt>
                <c:pt idx="80">
                  <c:v>318.27600000000001</c:v>
                </c:pt>
                <c:pt idx="81">
                  <c:v>319.07799999999997</c:v>
                </c:pt>
                <c:pt idx="82">
                  <c:v>319.88099999999997</c:v>
                </c:pt>
                <c:pt idx="83">
                  <c:v>320.68400000000003</c:v>
                </c:pt>
                <c:pt idx="84">
                  <c:v>321.48700000000002</c:v>
                </c:pt>
                <c:pt idx="85">
                  <c:v>322.29000000000002</c:v>
                </c:pt>
                <c:pt idx="86">
                  <c:v>323.09199999999998</c:v>
                </c:pt>
                <c:pt idx="87">
                  <c:v>323.89499999999998</c:v>
                </c:pt>
                <c:pt idx="88">
                  <c:v>324.69799999999998</c:v>
                </c:pt>
                <c:pt idx="89">
                  <c:v>325.5</c:v>
                </c:pt>
                <c:pt idx="90">
                  <c:v>326.303</c:v>
                </c:pt>
                <c:pt idx="91">
                  <c:v>327.10599999999999</c:v>
                </c:pt>
                <c:pt idx="92">
                  <c:v>327.90800000000002</c:v>
                </c:pt>
                <c:pt idx="93">
                  <c:v>328.71100000000001</c:v>
                </c:pt>
                <c:pt idx="94">
                  <c:v>329.51299999999998</c:v>
                </c:pt>
                <c:pt idx="95">
                  <c:v>330.31599999999997</c:v>
                </c:pt>
                <c:pt idx="96">
                  <c:v>331.11799999999999</c:v>
                </c:pt>
                <c:pt idx="97">
                  <c:v>331.92099999999999</c:v>
                </c:pt>
                <c:pt idx="98">
                  <c:v>332.72300000000001</c:v>
                </c:pt>
                <c:pt idx="99">
                  <c:v>333.52600000000001</c:v>
                </c:pt>
                <c:pt idx="100">
                  <c:v>334.32799999999997</c:v>
                </c:pt>
                <c:pt idx="101">
                  <c:v>335.13</c:v>
                </c:pt>
                <c:pt idx="102">
                  <c:v>335.93299999999999</c:v>
                </c:pt>
                <c:pt idx="103">
                  <c:v>336.73500000000001</c:v>
                </c:pt>
                <c:pt idx="104">
                  <c:v>337.53699999999998</c:v>
                </c:pt>
                <c:pt idx="105">
                  <c:v>338.339</c:v>
                </c:pt>
                <c:pt idx="106">
                  <c:v>339.14100000000002</c:v>
                </c:pt>
                <c:pt idx="107">
                  <c:v>339.94400000000002</c:v>
                </c:pt>
                <c:pt idx="108">
                  <c:v>340.74599999999998</c:v>
                </c:pt>
                <c:pt idx="109">
                  <c:v>341.548</c:v>
                </c:pt>
                <c:pt idx="110">
                  <c:v>342.35</c:v>
                </c:pt>
                <c:pt idx="111">
                  <c:v>343.15199999999999</c:v>
                </c:pt>
                <c:pt idx="112">
                  <c:v>343.95400000000001</c:v>
                </c:pt>
                <c:pt idx="113">
                  <c:v>344.75599999999997</c:v>
                </c:pt>
                <c:pt idx="114">
                  <c:v>345.55799999999999</c:v>
                </c:pt>
                <c:pt idx="115">
                  <c:v>346.36</c:v>
                </c:pt>
                <c:pt idx="116">
                  <c:v>347.16199999999998</c:v>
                </c:pt>
                <c:pt idx="117">
                  <c:v>347.96300000000002</c:v>
                </c:pt>
                <c:pt idx="118">
                  <c:v>348.76499999999999</c:v>
                </c:pt>
                <c:pt idx="119">
                  <c:v>349.56700000000001</c:v>
                </c:pt>
                <c:pt idx="120">
                  <c:v>350.36900000000003</c:v>
                </c:pt>
                <c:pt idx="121">
                  <c:v>351.17099999999999</c:v>
                </c:pt>
                <c:pt idx="122">
                  <c:v>351.97199999999998</c:v>
                </c:pt>
                <c:pt idx="123">
                  <c:v>352.774</c:v>
                </c:pt>
                <c:pt idx="124">
                  <c:v>353.57600000000002</c:v>
                </c:pt>
                <c:pt idx="125">
                  <c:v>354.37700000000001</c:v>
                </c:pt>
                <c:pt idx="126">
                  <c:v>355.17899999999997</c:v>
                </c:pt>
                <c:pt idx="127">
                  <c:v>355.98</c:v>
                </c:pt>
                <c:pt idx="128">
                  <c:v>356.78199999999998</c:v>
                </c:pt>
                <c:pt idx="129">
                  <c:v>357.58300000000003</c:v>
                </c:pt>
                <c:pt idx="130">
                  <c:v>358.38499999999999</c:v>
                </c:pt>
                <c:pt idx="131">
                  <c:v>359.18599999999998</c:v>
                </c:pt>
                <c:pt idx="132">
                  <c:v>359.988</c:v>
                </c:pt>
                <c:pt idx="133">
                  <c:v>360.78899999999999</c:v>
                </c:pt>
                <c:pt idx="134">
                  <c:v>361.59</c:v>
                </c:pt>
                <c:pt idx="135">
                  <c:v>362.392</c:v>
                </c:pt>
                <c:pt idx="136">
                  <c:v>363.19299999999998</c:v>
                </c:pt>
                <c:pt idx="137">
                  <c:v>363.99400000000003</c:v>
                </c:pt>
                <c:pt idx="138">
                  <c:v>364.79500000000002</c:v>
                </c:pt>
                <c:pt idx="139">
                  <c:v>365.59699999999998</c:v>
                </c:pt>
                <c:pt idx="140">
                  <c:v>366.39800000000002</c:v>
                </c:pt>
                <c:pt idx="141">
                  <c:v>367.19900000000001</c:v>
                </c:pt>
                <c:pt idx="142">
                  <c:v>368</c:v>
                </c:pt>
                <c:pt idx="143">
                  <c:v>368.80099999999999</c:v>
                </c:pt>
                <c:pt idx="144">
                  <c:v>369.60199999999998</c:v>
                </c:pt>
                <c:pt idx="145">
                  <c:v>370.40300000000002</c:v>
                </c:pt>
                <c:pt idx="146">
                  <c:v>371.20400000000001</c:v>
                </c:pt>
                <c:pt idx="147">
                  <c:v>372.005</c:v>
                </c:pt>
                <c:pt idx="148">
                  <c:v>372.80599999999998</c:v>
                </c:pt>
                <c:pt idx="149">
                  <c:v>373.60700000000003</c:v>
                </c:pt>
                <c:pt idx="150">
                  <c:v>374.40699999999998</c:v>
                </c:pt>
                <c:pt idx="151">
                  <c:v>375.20800000000003</c:v>
                </c:pt>
                <c:pt idx="152">
                  <c:v>376.00900000000001</c:v>
                </c:pt>
                <c:pt idx="153">
                  <c:v>376.81</c:v>
                </c:pt>
                <c:pt idx="154">
                  <c:v>377.61</c:v>
                </c:pt>
                <c:pt idx="155">
                  <c:v>378.411</c:v>
                </c:pt>
                <c:pt idx="156">
                  <c:v>379.21199999999999</c:v>
                </c:pt>
                <c:pt idx="157">
                  <c:v>380.012</c:v>
                </c:pt>
                <c:pt idx="158">
                  <c:v>380.81299999999999</c:v>
                </c:pt>
                <c:pt idx="159">
                  <c:v>381.613</c:v>
                </c:pt>
                <c:pt idx="160">
                  <c:v>382.41399999999999</c:v>
                </c:pt>
                <c:pt idx="161">
                  <c:v>383.214</c:v>
                </c:pt>
                <c:pt idx="162">
                  <c:v>384.01499999999999</c:v>
                </c:pt>
                <c:pt idx="163">
                  <c:v>384.815</c:v>
                </c:pt>
                <c:pt idx="164">
                  <c:v>385.61500000000001</c:v>
                </c:pt>
                <c:pt idx="165">
                  <c:v>386.416</c:v>
                </c:pt>
                <c:pt idx="166">
                  <c:v>387.21600000000001</c:v>
                </c:pt>
                <c:pt idx="167">
                  <c:v>388.01600000000002</c:v>
                </c:pt>
                <c:pt idx="168">
                  <c:v>388.81599999999997</c:v>
                </c:pt>
                <c:pt idx="169">
                  <c:v>389.61599999999999</c:v>
                </c:pt>
                <c:pt idx="170">
                  <c:v>390.41699999999997</c:v>
                </c:pt>
                <c:pt idx="171">
                  <c:v>391.21699999999998</c:v>
                </c:pt>
                <c:pt idx="172">
                  <c:v>392.017</c:v>
                </c:pt>
                <c:pt idx="173">
                  <c:v>392.81700000000001</c:v>
                </c:pt>
                <c:pt idx="174">
                  <c:v>393.61700000000002</c:v>
                </c:pt>
                <c:pt idx="175">
                  <c:v>394.41699999999997</c:v>
                </c:pt>
                <c:pt idx="176">
                  <c:v>395.21699999999998</c:v>
                </c:pt>
                <c:pt idx="177">
                  <c:v>396.017</c:v>
                </c:pt>
                <c:pt idx="178">
                  <c:v>396.81599999999997</c:v>
                </c:pt>
                <c:pt idx="179">
                  <c:v>397.61599999999999</c:v>
                </c:pt>
                <c:pt idx="180">
                  <c:v>398.416</c:v>
                </c:pt>
                <c:pt idx="181">
                  <c:v>399.21600000000001</c:v>
                </c:pt>
                <c:pt idx="182">
                  <c:v>400.01499999999999</c:v>
                </c:pt>
                <c:pt idx="183">
                  <c:v>400.815</c:v>
                </c:pt>
                <c:pt idx="184">
                  <c:v>401.61500000000001</c:v>
                </c:pt>
                <c:pt idx="185">
                  <c:v>402.41399999999999</c:v>
                </c:pt>
                <c:pt idx="186">
                  <c:v>403.214</c:v>
                </c:pt>
                <c:pt idx="187">
                  <c:v>404.01299999999998</c:v>
                </c:pt>
                <c:pt idx="188">
                  <c:v>404.81299999999999</c:v>
                </c:pt>
                <c:pt idx="189">
                  <c:v>405.61200000000002</c:v>
                </c:pt>
                <c:pt idx="190">
                  <c:v>406.41199999999998</c:v>
                </c:pt>
                <c:pt idx="191">
                  <c:v>407.21100000000001</c:v>
                </c:pt>
                <c:pt idx="192">
                  <c:v>408.01100000000002</c:v>
                </c:pt>
                <c:pt idx="193">
                  <c:v>408.81</c:v>
                </c:pt>
                <c:pt idx="194">
                  <c:v>409.60899999999998</c:v>
                </c:pt>
                <c:pt idx="195">
                  <c:v>410.40800000000002</c:v>
                </c:pt>
                <c:pt idx="196">
                  <c:v>411.20800000000003</c:v>
                </c:pt>
                <c:pt idx="197">
                  <c:v>412.00700000000001</c:v>
                </c:pt>
                <c:pt idx="198">
                  <c:v>412.80599999999998</c:v>
                </c:pt>
                <c:pt idx="199">
                  <c:v>413.60500000000002</c:v>
                </c:pt>
                <c:pt idx="200">
                  <c:v>414.404</c:v>
                </c:pt>
                <c:pt idx="201">
                  <c:v>415.20299999999997</c:v>
                </c:pt>
                <c:pt idx="202">
                  <c:v>416.00200000000001</c:v>
                </c:pt>
                <c:pt idx="203">
                  <c:v>416.80099999999999</c:v>
                </c:pt>
                <c:pt idx="204">
                  <c:v>417.6</c:v>
                </c:pt>
                <c:pt idx="205">
                  <c:v>418.399</c:v>
                </c:pt>
                <c:pt idx="206">
                  <c:v>419.197</c:v>
                </c:pt>
                <c:pt idx="207">
                  <c:v>419.99599999999998</c:v>
                </c:pt>
                <c:pt idx="208">
                  <c:v>420.79500000000002</c:v>
                </c:pt>
                <c:pt idx="209">
                  <c:v>421.59399999999999</c:v>
                </c:pt>
                <c:pt idx="210">
                  <c:v>422.392</c:v>
                </c:pt>
                <c:pt idx="211">
                  <c:v>423.19099999999997</c:v>
                </c:pt>
                <c:pt idx="212">
                  <c:v>423.99</c:v>
                </c:pt>
                <c:pt idx="213">
                  <c:v>424.78800000000001</c:v>
                </c:pt>
                <c:pt idx="214">
                  <c:v>425.58699999999999</c:v>
                </c:pt>
                <c:pt idx="215">
                  <c:v>426.38499999999999</c:v>
                </c:pt>
                <c:pt idx="216">
                  <c:v>427.18299999999999</c:v>
                </c:pt>
                <c:pt idx="217">
                  <c:v>427.98200000000003</c:v>
                </c:pt>
                <c:pt idx="218">
                  <c:v>428.78</c:v>
                </c:pt>
                <c:pt idx="219">
                  <c:v>429.57799999999997</c:v>
                </c:pt>
                <c:pt idx="220">
                  <c:v>430.37700000000001</c:v>
                </c:pt>
                <c:pt idx="221">
                  <c:v>431.17500000000001</c:v>
                </c:pt>
                <c:pt idx="222">
                  <c:v>431.97300000000001</c:v>
                </c:pt>
                <c:pt idx="223">
                  <c:v>432.77100000000002</c:v>
                </c:pt>
                <c:pt idx="224">
                  <c:v>433.56900000000002</c:v>
                </c:pt>
                <c:pt idx="225">
                  <c:v>434.36700000000002</c:v>
                </c:pt>
                <c:pt idx="226">
                  <c:v>435.166</c:v>
                </c:pt>
                <c:pt idx="227">
                  <c:v>435.96300000000002</c:v>
                </c:pt>
                <c:pt idx="228">
                  <c:v>436.76100000000002</c:v>
                </c:pt>
                <c:pt idx="229">
                  <c:v>437.55900000000003</c:v>
                </c:pt>
                <c:pt idx="230">
                  <c:v>438.35700000000003</c:v>
                </c:pt>
                <c:pt idx="231">
                  <c:v>439.15499999999997</c:v>
                </c:pt>
                <c:pt idx="232">
                  <c:v>439.95299999999997</c:v>
                </c:pt>
                <c:pt idx="233">
                  <c:v>440.75099999999998</c:v>
                </c:pt>
                <c:pt idx="234">
                  <c:v>441.548</c:v>
                </c:pt>
                <c:pt idx="235">
                  <c:v>442.346</c:v>
                </c:pt>
                <c:pt idx="236">
                  <c:v>443.14400000000001</c:v>
                </c:pt>
                <c:pt idx="237">
                  <c:v>443.94099999999997</c:v>
                </c:pt>
                <c:pt idx="238">
                  <c:v>444.73899999999998</c:v>
                </c:pt>
                <c:pt idx="239">
                  <c:v>445.536</c:v>
                </c:pt>
                <c:pt idx="240">
                  <c:v>446.334</c:v>
                </c:pt>
                <c:pt idx="241">
                  <c:v>447.13099999999997</c:v>
                </c:pt>
                <c:pt idx="242">
                  <c:v>447.928</c:v>
                </c:pt>
                <c:pt idx="243">
                  <c:v>448.726</c:v>
                </c:pt>
                <c:pt idx="244">
                  <c:v>449.52300000000002</c:v>
                </c:pt>
                <c:pt idx="245">
                  <c:v>450.32</c:v>
                </c:pt>
                <c:pt idx="246">
                  <c:v>451.11700000000002</c:v>
                </c:pt>
                <c:pt idx="247">
                  <c:v>451.91500000000002</c:v>
                </c:pt>
                <c:pt idx="248">
                  <c:v>452.71199999999999</c:v>
                </c:pt>
                <c:pt idx="249">
                  <c:v>453.50900000000001</c:v>
                </c:pt>
                <c:pt idx="250">
                  <c:v>454.30599999999998</c:v>
                </c:pt>
                <c:pt idx="251">
                  <c:v>455.10300000000001</c:v>
                </c:pt>
                <c:pt idx="252">
                  <c:v>455.9</c:v>
                </c:pt>
                <c:pt idx="253">
                  <c:v>456.697</c:v>
                </c:pt>
                <c:pt idx="254">
                  <c:v>457.49400000000003</c:v>
                </c:pt>
                <c:pt idx="255">
                  <c:v>458.29</c:v>
                </c:pt>
                <c:pt idx="256">
                  <c:v>459.08699999999999</c:v>
                </c:pt>
                <c:pt idx="257">
                  <c:v>459.88400000000001</c:v>
                </c:pt>
                <c:pt idx="258">
                  <c:v>460.68099999999998</c:v>
                </c:pt>
                <c:pt idx="259">
                  <c:v>461.47699999999998</c:v>
                </c:pt>
                <c:pt idx="260">
                  <c:v>462.274</c:v>
                </c:pt>
                <c:pt idx="261">
                  <c:v>463.07</c:v>
                </c:pt>
                <c:pt idx="262">
                  <c:v>463.86700000000002</c:v>
                </c:pt>
                <c:pt idx="263">
                  <c:v>464.66300000000001</c:v>
                </c:pt>
                <c:pt idx="264">
                  <c:v>465.46</c:v>
                </c:pt>
                <c:pt idx="265">
                  <c:v>466.25599999999997</c:v>
                </c:pt>
                <c:pt idx="266">
                  <c:v>467.05200000000002</c:v>
                </c:pt>
                <c:pt idx="267">
                  <c:v>467.84899999999999</c:v>
                </c:pt>
                <c:pt idx="268">
                  <c:v>468.64499999999998</c:v>
                </c:pt>
                <c:pt idx="269">
                  <c:v>469.44099999999997</c:v>
                </c:pt>
                <c:pt idx="270">
                  <c:v>470.23700000000002</c:v>
                </c:pt>
                <c:pt idx="271">
                  <c:v>471.03300000000002</c:v>
                </c:pt>
                <c:pt idx="272">
                  <c:v>471.83</c:v>
                </c:pt>
                <c:pt idx="273">
                  <c:v>472.62599999999998</c:v>
                </c:pt>
                <c:pt idx="274">
                  <c:v>473.42200000000003</c:v>
                </c:pt>
                <c:pt idx="275">
                  <c:v>474.21699999999998</c:v>
                </c:pt>
                <c:pt idx="276">
                  <c:v>475.01299999999998</c:v>
                </c:pt>
                <c:pt idx="277">
                  <c:v>475.80900000000003</c:v>
                </c:pt>
                <c:pt idx="278">
                  <c:v>476.60500000000002</c:v>
                </c:pt>
                <c:pt idx="279">
                  <c:v>477.40100000000001</c:v>
                </c:pt>
                <c:pt idx="280">
                  <c:v>478.19600000000003</c:v>
                </c:pt>
                <c:pt idx="281">
                  <c:v>478.99200000000002</c:v>
                </c:pt>
                <c:pt idx="282">
                  <c:v>479.78800000000001</c:v>
                </c:pt>
                <c:pt idx="283">
                  <c:v>480.58300000000003</c:v>
                </c:pt>
                <c:pt idx="284">
                  <c:v>481.37900000000002</c:v>
                </c:pt>
                <c:pt idx="285">
                  <c:v>482.17399999999998</c:v>
                </c:pt>
                <c:pt idx="286">
                  <c:v>482.97</c:v>
                </c:pt>
                <c:pt idx="287">
                  <c:v>483.76499999999999</c:v>
                </c:pt>
                <c:pt idx="288">
                  <c:v>484.56099999999998</c:v>
                </c:pt>
                <c:pt idx="289">
                  <c:v>485.35599999999999</c:v>
                </c:pt>
                <c:pt idx="290">
                  <c:v>486.15100000000001</c:v>
                </c:pt>
                <c:pt idx="291">
                  <c:v>486.94600000000003</c:v>
                </c:pt>
                <c:pt idx="292">
                  <c:v>487.74099999999999</c:v>
                </c:pt>
                <c:pt idx="293">
                  <c:v>488.53699999999998</c:v>
                </c:pt>
                <c:pt idx="294">
                  <c:v>489.33199999999999</c:v>
                </c:pt>
                <c:pt idx="295">
                  <c:v>490.12700000000001</c:v>
                </c:pt>
                <c:pt idx="296">
                  <c:v>490.92200000000003</c:v>
                </c:pt>
                <c:pt idx="297">
                  <c:v>491.71600000000001</c:v>
                </c:pt>
                <c:pt idx="298">
                  <c:v>492.51100000000002</c:v>
                </c:pt>
                <c:pt idx="299">
                  <c:v>493.30599999999998</c:v>
                </c:pt>
                <c:pt idx="300">
                  <c:v>494.101</c:v>
                </c:pt>
                <c:pt idx="301">
                  <c:v>494.89600000000002</c:v>
                </c:pt>
                <c:pt idx="302">
                  <c:v>495.69</c:v>
                </c:pt>
                <c:pt idx="303">
                  <c:v>496.48500000000001</c:v>
                </c:pt>
                <c:pt idx="304">
                  <c:v>497.28</c:v>
                </c:pt>
                <c:pt idx="305">
                  <c:v>498.07400000000001</c:v>
                </c:pt>
                <c:pt idx="306">
                  <c:v>498.86900000000003</c:v>
                </c:pt>
                <c:pt idx="307">
                  <c:v>499.66300000000001</c:v>
                </c:pt>
                <c:pt idx="308">
                  <c:v>500.45800000000003</c:v>
                </c:pt>
                <c:pt idx="309">
                  <c:v>501.25200000000001</c:v>
                </c:pt>
                <c:pt idx="310">
                  <c:v>502.04599999999999</c:v>
                </c:pt>
                <c:pt idx="311">
                  <c:v>502.84</c:v>
                </c:pt>
                <c:pt idx="312">
                  <c:v>503.63499999999999</c:v>
                </c:pt>
                <c:pt idx="313">
                  <c:v>504.42899999999997</c:v>
                </c:pt>
                <c:pt idx="314">
                  <c:v>505.22300000000001</c:v>
                </c:pt>
                <c:pt idx="315">
                  <c:v>506.017</c:v>
                </c:pt>
                <c:pt idx="316">
                  <c:v>506.81099999999998</c:v>
                </c:pt>
                <c:pt idx="317">
                  <c:v>507.60500000000002</c:v>
                </c:pt>
                <c:pt idx="318">
                  <c:v>508.399</c:v>
                </c:pt>
                <c:pt idx="319">
                  <c:v>509.19299999999998</c:v>
                </c:pt>
                <c:pt idx="320">
                  <c:v>509.98599999999999</c:v>
                </c:pt>
                <c:pt idx="321">
                  <c:v>510.78</c:v>
                </c:pt>
                <c:pt idx="322">
                  <c:v>511.57400000000001</c:v>
                </c:pt>
                <c:pt idx="323">
                  <c:v>512.36800000000005</c:v>
                </c:pt>
                <c:pt idx="324">
                  <c:v>513.16099999999994</c:v>
                </c:pt>
                <c:pt idx="325">
                  <c:v>513.95500000000004</c:v>
                </c:pt>
                <c:pt idx="326">
                  <c:v>514.74800000000005</c:v>
                </c:pt>
                <c:pt idx="327">
                  <c:v>515.54200000000003</c:v>
                </c:pt>
                <c:pt idx="328">
                  <c:v>516.33500000000004</c:v>
                </c:pt>
                <c:pt idx="329">
                  <c:v>517.12900000000002</c:v>
                </c:pt>
                <c:pt idx="330">
                  <c:v>517.92200000000003</c:v>
                </c:pt>
                <c:pt idx="331">
                  <c:v>518.71500000000003</c:v>
                </c:pt>
                <c:pt idx="332">
                  <c:v>519.50800000000004</c:v>
                </c:pt>
                <c:pt idx="333">
                  <c:v>520.30200000000002</c:v>
                </c:pt>
                <c:pt idx="334">
                  <c:v>521.09500000000003</c:v>
                </c:pt>
                <c:pt idx="335">
                  <c:v>521.88800000000003</c:v>
                </c:pt>
                <c:pt idx="336">
                  <c:v>522.68100000000004</c:v>
                </c:pt>
                <c:pt idx="337">
                  <c:v>523.47400000000005</c:v>
                </c:pt>
                <c:pt idx="338">
                  <c:v>524.26700000000005</c:v>
                </c:pt>
                <c:pt idx="339">
                  <c:v>525.05899999999997</c:v>
                </c:pt>
                <c:pt idx="340">
                  <c:v>525.85199999999998</c:v>
                </c:pt>
                <c:pt idx="341">
                  <c:v>526.64499999999998</c:v>
                </c:pt>
                <c:pt idx="342">
                  <c:v>527.43799999999999</c:v>
                </c:pt>
                <c:pt idx="343">
                  <c:v>528.23</c:v>
                </c:pt>
                <c:pt idx="344">
                  <c:v>529.02300000000002</c:v>
                </c:pt>
                <c:pt idx="345">
                  <c:v>529.81600000000003</c:v>
                </c:pt>
                <c:pt idx="346">
                  <c:v>530.60799999999995</c:v>
                </c:pt>
                <c:pt idx="347">
                  <c:v>531.4</c:v>
                </c:pt>
                <c:pt idx="348">
                  <c:v>532.19299999999998</c:v>
                </c:pt>
                <c:pt idx="349">
                  <c:v>532.98500000000001</c:v>
                </c:pt>
                <c:pt idx="350">
                  <c:v>533.77800000000002</c:v>
                </c:pt>
                <c:pt idx="351">
                  <c:v>534.57000000000005</c:v>
                </c:pt>
                <c:pt idx="352">
                  <c:v>535.36199999999997</c:v>
                </c:pt>
                <c:pt idx="353">
                  <c:v>536.154</c:v>
                </c:pt>
                <c:pt idx="354">
                  <c:v>536.94600000000003</c:v>
                </c:pt>
                <c:pt idx="355">
                  <c:v>537.73800000000006</c:v>
                </c:pt>
                <c:pt idx="356">
                  <c:v>538.53</c:v>
                </c:pt>
                <c:pt idx="357">
                  <c:v>539.322</c:v>
                </c:pt>
                <c:pt idx="358">
                  <c:v>540.11400000000003</c:v>
                </c:pt>
                <c:pt idx="359">
                  <c:v>540.90599999999995</c:v>
                </c:pt>
                <c:pt idx="360">
                  <c:v>541.69799999999998</c:v>
                </c:pt>
                <c:pt idx="361">
                  <c:v>542.48900000000003</c:v>
                </c:pt>
                <c:pt idx="362">
                  <c:v>543.28099999999995</c:v>
                </c:pt>
                <c:pt idx="363">
                  <c:v>544.07299999999998</c:v>
                </c:pt>
                <c:pt idx="364">
                  <c:v>544.86400000000003</c:v>
                </c:pt>
                <c:pt idx="365">
                  <c:v>545.65599999999995</c:v>
                </c:pt>
                <c:pt idx="366">
                  <c:v>546.447</c:v>
                </c:pt>
                <c:pt idx="367">
                  <c:v>547.23800000000006</c:v>
                </c:pt>
                <c:pt idx="368">
                  <c:v>548.03</c:v>
                </c:pt>
                <c:pt idx="369">
                  <c:v>548.82100000000003</c:v>
                </c:pt>
                <c:pt idx="370">
                  <c:v>549.61199999999997</c:v>
                </c:pt>
                <c:pt idx="371">
                  <c:v>550.40300000000002</c:v>
                </c:pt>
                <c:pt idx="372">
                  <c:v>551.19500000000005</c:v>
                </c:pt>
                <c:pt idx="373">
                  <c:v>551.98599999999999</c:v>
                </c:pt>
                <c:pt idx="374">
                  <c:v>552.77700000000004</c:v>
                </c:pt>
                <c:pt idx="375">
                  <c:v>553.56799999999998</c:v>
                </c:pt>
                <c:pt idx="376">
                  <c:v>554.35900000000004</c:v>
                </c:pt>
                <c:pt idx="377">
                  <c:v>555.149</c:v>
                </c:pt>
                <c:pt idx="378">
                  <c:v>555.94000000000005</c:v>
                </c:pt>
                <c:pt idx="379">
                  <c:v>556.73099999999999</c:v>
                </c:pt>
                <c:pt idx="380">
                  <c:v>557.52200000000005</c:v>
                </c:pt>
                <c:pt idx="381">
                  <c:v>558.31200000000001</c:v>
                </c:pt>
                <c:pt idx="382">
                  <c:v>559.10299999999995</c:v>
                </c:pt>
                <c:pt idx="383">
                  <c:v>559.89300000000003</c:v>
                </c:pt>
                <c:pt idx="384">
                  <c:v>560.68399999999997</c:v>
                </c:pt>
                <c:pt idx="385">
                  <c:v>561.47400000000005</c:v>
                </c:pt>
                <c:pt idx="386">
                  <c:v>562.26499999999999</c:v>
                </c:pt>
                <c:pt idx="387">
                  <c:v>563.05499999999995</c:v>
                </c:pt>
                <c:pt idx="388">
                  <c:v>563.84500000000003</c:v>
                </c:pt>
                <c:pt idx="389">
                  <c:v>564.63499999999999</c:v>
                </c:pt>
                <c:pt idx="390">
                  <c:v>565.42499999999995</c:v>
                </c:pt>
                <c:pt idx="391">
                  <c:v>566.21500000000003</c:v>
                </c:pt>
                <c:pt idx="392">
                  <c:v>567.005</c:v>
                </c:pt>
                <c:pt idx="393">
                  <c:v>567.79499999999996</c:v>
                </c:pt>
                <c:pt idx="394">
                  <c:v>568.58500000000004</c:v>
                </c:pt>
                <c:pt idx="395">
                  <c:v>569.375</c:v>
                </c:pt>
                <c:pt idx="396">
                  <c:v>570.16499999999996</c:v>
                </c:pt>
                <c:pt idx="397">
                  <c:v>570.95500000000004</c:v>
                </c:pt>
                <c:pt idx="398">
                  <c:v>571.74400000000003</c:v>
                </c:pt>
                <c:pt idx="399">
                  <c:v>572.53399999999999</c:v>
                </c:pt>
                <c:pt idx="400">
                  <c:v>573.32399999999996</c:v>
                </c:pt>
                <c:pt idx="401">
                  <c:v>574.11300000000006</c:v>
                </c:pt>
                <c:pt idx="402">
                  <c:v>574.90300000000002</c:v>
                </c:pt>
                <c:pt idx="403">
                  <c:v>575.69200000000001</c:v>
                </c:pt>
                <c:pt idx="404">
                  <c:v>576.48099999999999</c:v>
                </c:pt>
                <c:pt idx="405">
                  <c:v>577.27099999999996</c:v>
                </c:pt>
                <c:pt idx="406">
                  <c:v>578.05999999999995</c:v>
                </c:pt>
                <c:pt idx="407">
                  <c:v>578.84900000000005</c:v>
                </c:pt>
                <c:pt idx="408">
                  <c:v>579.63800000000003</c:v>
                </c:pt>
                <c:pt idx="409">
                  <c:v>580.42700000000002</c:v>
                </c:pt>
                <c:pt idx="410">
                  <c:v>581.21600000000001</c:v>
                </c:pt>
                <c:pt idx="411">
                  <c:v>582.005</c:v>
                </c:pt>
                <c:pt idx="412">
                  <c:v>582.79399999999998</c:v>
                </c:pt>
                <c:pt idx="413">
                  <c:v>583.58299999999997</c:v>
                </c:pt>
                <c:pt idx="414">
                  <c:v>584.37099999999998</c:v>
                </c:pt>
                <c:pt idx="415">
                  <c:v>585.16</c:v>
                </c:pt>
                <c:pt idx="416">
                  <c:v>585.94899999999996</c:v>
                </c:pt>
                <c:pt idx="417">
                  <c:v>586.73699999999997</c:v>
                </c:pt>
                <c:pt idx="418">
                  <c:v>587.52599999999995</c:v>
                </c:pt>
                <c:pt idx="419">
                  <c:v>588.31399999999996</c:v>
                </c:pt>
                <c:pt idx="420">
                  <c:v>589.10299999999995</c:v>
                </c:pt>
                <c:pt idx="421">
                  <c:v>589.89099999999996</c:v>
                </c:pt>
                <c:pt idx="422">
                  <c:v>590.67899999999997</c:v>
                </c:pt>
                <c:pt idx="423">
                  <c:v>591.46799999999996</c:v>
                </c:pt>
                <c:pt idx="424">
                  <c:v>592.25599999999997</c:v>
                </c:pt>
                <c:pt idx="425">
                  <c:v>593.04399999999998</c:v>
                </c:pt>
                <c:pt idx="426">
                  <c:v>593.83199999999999</c:v>
                </c:pt>
                <c:pt idx="427">
                  <c:v>594.62</c:v>
                </c:pt>
                <c:pt idx="428">
                  <c:v>595.40800000000002</c:v>
                </c:pt>
                <c:pt idx="429">
                  <c:v>596.19600000000003</c:v>
                </c:pt>
                <c:pt idx="430">
                  <c:v>596.98400000000004</c:v>
                </c:pt>
                <c:pt idx="431">
                  <c:v>597.77099999999996</c:v>
                </c:pt>
                <c:pt idx="432">
                  <c:v>598.55899999999997</c:v>
                </c:pt>
                <c:pt idx="433">
                  <c:v>599.34699999999998</c:v>
                </c:pt>
                <c:pt idx="434">
                  <c:v>600.13400000000001</c:v>
                </c:pt>
                <c:pt idx="435">
                  <c:v>600.92200000000003</c:v>
                </c:pt>
                <c:pt idx="436">
                  <c:v>601.70899999999995</c:v>
                </c:pt>
                <c:pt idx="437">
                  <c:v>602.49699999999996</c:v>
                </c:pt>
                <c:pt idx="438">
                  <c:v>603.28399999999999</c:v>
                </c:pt>
                <c:pt idx="439">
                  <c:v>604.07100000000003</c:v>
                </c:pt>
                <c:pt idx="440">
                  <c:v>604.85799999999995</c:v>
                </c:pt>
                <c:pt idx="441">
                  <c:v>605.64599999999996</c:v>
                </c:pt>
                <c:pt idx="442">
                  <c:v>606.43299999999999</c:v>
                </c:pt>
                <c:pt idx="443">
                  <c:v>607.22</c:v>
                </c:pt>
                <c:pt idx="444">
                  <c:v>608.00699999999995</c:v>
                </c:pt>
                <c:pt idx="445">
                  <c:v>608.79399999999998</c:v>
                </c:pt>
                <c:pt idx="446">
                  <c:v>609.58000000000004</c:v>
                </c:pt>
                <c:pt idx="447">
                  <c:v>610.36699999999996</c:v>
                </c:pt>
                <c:pt idx="448">
                  <c:v>611.154</c:v>
                </c:pt>
                <c:pt idx="449">
                  <c:v>611.94100000000003</c:v>
                </c:pt>
                <c:pt idx="450">
                  <c:v>612.72699999999998</c:v>
                </c:pt>
                <c:pt idx="451">
                  <c:v>613.51400000000001</c:v>
                </c:pt>
                <c:pt idx="452">
                  <c:v>614.29999999999995</c:v>
                </c:pt>
                <c:pt idx="453">
                  <c:v>615.08699999999999</c:v>
                </c:pt>
                <c:pt idx="454">
                  <c:v>615.87300000000005</c:v>
                </c:pt>
                <c:pt idx="455">
                  <c:v>616.65899999999999</c:v>
                </c:pt>
                <c:pt idx="456">
                  <c:v>617.44500000000005</c:v>
                </c:pt>
                <c:pt idx="457">
                  <c:v>618.23199999999997</c:v>
                </c:pt>
                <c:pt idx="458">
                  <c:v>619.01800000000003</c:v>
                </c:pt>
                <c:pt idx="459">
                  <c:v>619.80399999999997</c:v>
                </c:pt>
                <c:pt idx="460">
                  <c:v>620.59</c:v>
                </c:pt>
                <c:pt idx="461">
                  <c:v>621.37599999999998</c:v>
                </c:pt>
                <c:pt idx="462">
                  <c:v>622.16099999999994</c:v>
                </c:pt>
                <c:pt idx="463">
                  <c:v>622.947</c:v>
                </c:pt>
                <c:pt idx="464">
                  <c:v>623.73299999999995</c:v>
                </c:pt>
                <c:pt idx="465">
                  <c:v>624.51900000000001</c:v>
                </c:pt>
                <c:pt idx="466">
                  <c:v>625.30399999999997</c:v>
                </c:pt>
                <c:pt idx="467">
                  <c:v>626.09</c:v>
                </c:pt>
                <c:pt idx="468">
                  <c:v>626.875</c:v>
                </c:pt>
                <c:pt idx="469">
                  <c:v>627.66099999999994</c:v>
                </c:pt>
                <c:pt idx="470">
                  <c:v>628.44600000000003</c:v>
                </c:pt>
                <c:pt idx="471">
                  <c:v>629.23099999999999</c:v>
                </c:pt>
                <c:pt idx="472">
                  <c:v>630.01700000000005</c:v>
                </c:pt>
                <c:pt idx="473">
                  <c:v>630.80200000000002</c:v>
                </c:pt>
                <c:pt idx="474">
                  <c:v>631.58699999999999</c:v>
                </c:pt>
                <c:pt idx="475">
                  <c:v>632.37199999999996</c:v>
                </c:pt>
                <c:pt idx="476">
                  <c:v>633.15700000000004</c:v>
                </c:pt>
                <c:pt idx="477">
                  <c:v>633.94200000000001</c:v>
                </c:pt>
                <c:pt idx="478">
                  <c:v>634.726</c:v>
                </c:pt>
                <c:pt idx="479">
                  <c:v>635.51099999999997</c:v>
                </c:pt>
                <c:pt idx="480">
                  <c:v>636.29600000000005</c:v>
                </c:pt>
                <c:pt idx="481">
                  <c:v>637.08100000000002</c:v>
                </c:pt>
                <c:pt idx="482">
                  <c:v>637.86500000000001</c:v>
                </c:pt>
                <c:pt idx="483">
                  <c:v>638.65</c:v>
                </c:pt>
                <c:pt idx="484">
                  <c:v>639.43399999999997</c:v>
                </c:pt>
                <c:pt idx="485">
                  <c:v>640.21900000000005</c:v>
                </c:pt>
                <c:pt idx="486">
                  <c:v>641.00300000000004</c:v>
                </c:pt>
                <c:pt idx="487">
                  <c:v>641.78700000000003</c:v>
                </c:pt>
                <c:pt idx="488">
                  <c:v>642.57100000000003</c:v>
                </c:pt>
                <c:pt idx="489">
                  <c:v>643.35500000000002</c:v>
                </c:pt>
                <c:pt idx="490">
                  <c:v>644.13900000000001</c:v>
                </c:pt>
                <c:pt idx="491">
                  <c:v>644.923</c:v>
                </c:pt>
                <c:pt idx="492">
                  <c:v>645.70699999999999</c:v>
                </c:pt>
                <c:pt idx="493">
                  <c:v>646.49099999999999</c:v>
                </c:pt>
                <c:pt idx="494">
                  <c:v>647.27499999999998</c:v>
                </c:pt>
                <c:pt idx="495">
                  <c:v>648.05899999999997</c:v>
                </c:pt>
                <c:pt idx="496">
                  <c:v>648.84199999999998</c:v>
                </c:pt>
                <c:pt idx="497">
                  <c:v>649.62599999999998</c:v>
                </c:pt>
                <c:pt idx="498">
                  <c:v>650.40899999999999</c:v>
                </c:pt>
                <c:pt idx="499">
                  <c:v>651.19299999999998</c:v>
                </c:pt>
                <c:pt idx="500">
                  <c:v>651.976</c:v>
                </c:pt>
                <c:pt idx="501">
                  <c:v>652.76</c:v>
                </c:pt>
                <c:pt idx="502">
                  <c:v>653.54300000000001</c:v>
                </c:pt>
                <c:pt idx="503">
                  <c:v>654.32600000000002</c:v>
                </c:pt>
                <c:pt idx="504">
                  <c:v>655.10900000000004</c:v>
                </c:pt>
                <c:pt idx="505">
                  <c:v>655.89200000000005</c:v>
                </c:pt>
                <c:pt idx="506">
                  <c:v>656.67499999999995</c:v>
                </c:pt>
                <c:pt idx="507">
                  <c:v>657.45799999999997</c:v>
                </c:pt>
                <c:pt idx="508">
                  <c:v>658.24099999999999</c:v>
                </c:pt>
                <c:pt idx="509">
                  <c:v>659.024</c:v>
                </c:pt>
                <c:pt idx="510">
                  <c:v>659.80700000000002</c:v>
                </c:pt>
                <c:pt idx="511">
                  <c:v>660.58900000000006</c:v>
                </c:pt>
              </c:numCache>
            </c:numRef>
          </c:xVal>
          <c:yVal>
            <c:numRef>
              <c:f>transferOS108!$D$2:$D$513</c:f>
              <c:numCache>
                <c:formatCode>General</c:formatCode>
                <c:ptCount val="512"/>
                <c:pt idx="0">
                  <c:v>324.37200000000001</c:v>
                </c:pt>
                <c:pt idx="1">
                  <c:v>323.43099999999998</c:v>
                </c:pt>
                <c:pt idx="2">
                  <c:v>324.267</c:v>
                </c:pt>
                <c:pt idx="3">
                  <c:v>323.66899999999998</c:v>
                </c:pt>
                <c:pt idx="4">
                  <c:v>323.30700000000002</c:v>
                </c:pt>
                <c:pt idx="5">
                  <c:v>322.82100000000003</c:v>
                </c:pt>
                <c:pt idx="6">
                  <c:v>322.86799999999999</c:v>
                </c:pt>
                <c:pt idx="7">
                  <c:v>321.798</c:v>
                </c:pt>
                <c:pt idx="8">
                  <c:v>322.21899999999999</c:v>
                </c:pt>
                <c:pt idx="9">
                  <c:v>321.173</c:v>
                </c:pt>
                <c:pt idx="10">
                  <c:v>321.57299999999998</c:v>
                </c:pt>
                <c:pt idx="11">
                  <c:v>321.334</c:v>
                </c:pt>
                <c:pt idx="12">
                  <c:v>320.51400000000001</c:v>
                </c:pt>
                <c:pt idx="13">
                  <c:v>321.36599999999999</c:v>
                </c:pt>
                <c:pt idx="14">
                  <c:v>321.98099999999999</c:v>
                </c:pt>
                <c:pt idx="15">
                  <c:v>322.00700000000001</c:v>
                </c:pt>
                <c:pt idx="16">
                  <c:v>321.63200000000001</c:v>
                </c:pt>
                <c:pt idx="17">
                  <c:v>322.108</c:v>
                </c:pt>
                <c:pt idx="18">
                  <c:v>322.459</c:v>
                </c:pt>
                <c:pt idx="19">
                  <c:v>322.60700000000003</c:v>
                </c:pt>
                <c:pt idx="20">
                  <c:v>321.98599999999999</c:v>
                </c:pt>
                <c:pt idx="21">
                  <c:v>322.37200000000001</c:v>
                </c:pt>
                <c:pt idx="22">
                  <c:v>321.29399999999998</c:v>
                </c:pt>
                <c:pt idx="23">
                  <c:v>321.07900000000001</c:v>
                </c:pt>
                <c:pt idx="24">
                  <c:v>320.20100000000002</c:v>
                </c:pt>
                <c:pt idx="25">
                  <c:v>318.959</c:v>
                </c:pt>
                <c:pt idx="26">
                  <c:v>318.375</c:v>
                </c:pt>
                <c:pt idx="27">
                  <c:v>317.42</c:v>
                </c:pt>
                <c:pt idx="28">
                  <c:v>316.52</c:v>
                </c:pt>
                <c:pt idx="29">
                  <c:v>315.83300000000003</c:v>
                </c:pt>
                <c:pt idx="30">
                  <c:v>314.52699999999999</c:v>
                </c:pt>
                <c:pt idx="31">
                  <c:v>313.31900000000002</c:v>
                </c:pt>
                <c:pt idx="32">
                  <c:v>311.98099999999999</c:v>
                </c:pt>
                <c:pt idx="33">
                  <c:v>312.01299999999998</c:v>
                </c:pt>
                <c:pt idx="34">
                  <c:v>309.33699999999999</c:v>
                </c:pt>
                <c:pt idx="35">
                  <c:v>309.43299999999999</c:v>
                </c:pt>
                <c:pt idx="36">
                  <c:v>308.68700000000001</c:v>
                </c:pt>
                <c:pt idx="37">
                  <c:v>307.45499999999998</c:v>
                </c:pt>
                <c:pt idx="38">
                  <c:v>306.08499999999998</c:v>
                </c:pt>
                <c:pt idx="39">
                  <c:v>304.31900000000002</c:v>
                </c:pt>
                <c:pt idx="40">
                  <c:v>303.49700000000001</c:v>
                </c:pt>
                <c:pt idx="41">
                  <c:v>303.125</c:v>
                </c:pt>
                <c:pt idx="42">
                  <c:v>301.44799999999998</c:v>
                </c:pt>
                <c:pt idx="43">
                  <c:v>300.90800000000002</c:v>
                </c:pt>
                <c:pt idx="44">
                  <c:v>299.69900000000001</c:v>
                </c:pt>
                <c:pt idx="45">
                  <c:v>297.75900000000001</c:v>
                </c:pt>
                <c:pt idx="46">
                  <c:v>297.34100000000001</c:v>
                </c:pt>
                <c:pt idx="47">
                  <c:v>296.27999999999997</c:v>
                </c:pt>
                <c:pt idx="48">
                  <c:v>293.92200000000003</c:v>
                </c:pt>
                <c:pt idx="49">
                  <c:v>293.43900000000002</c:v>
                </c:pt>
                <c:pt idx="50">
                  <c:v>292.26400000000001</c:v>
                </c:pt>
                <c:pt idx="51">
                  <c:v>290.84699999999998</c:v>
                </c:pt>
                <c:pt idx="52">
                  <c:v>289.19600000000003</c:v>
                </c:pt>
                <c:pt idx="53">
                  <c:v>287.87299999999999</c:v>
                </c:pt>
                <c:pt idx="54">
                  <c:v>286.84699999999998</c:v>
                </c:pt>
                <c:pt idx="55">
                  <c:v>285.98500000000001</c:v>
                </c:pt>
                <c:pt idx="56">
                  <c:v>284.48</c:v>
                </c:pt>
                <c:pt idx="57">
                  <c:v>283.05900000000003</c:v>
                </c:pt>
                <c:pt idx="58">
                  <c:v>284.98700000000002</c:v>
                </c:pt>
                <c:pt idx="59">
                  <c:v>280.52300000000002</c:v>
                </c:pt>
                <c:pt idx="60">
                  <c:v>279.459</c:v>
                </c:pt>
                <c:pt idx="61">
                  <c:v>279.25400000000002</c:v>
                </c:pt>
                <c:pt idx="62">
                  <c:v>277.38499999999999</c:v>
                </c:pt>
                <c:pt idx="63">
                  <c:v>276.09399999999999</c:v>
                </c:pt>
                <c:pt idx="64">
                  <c:v>275.21899999999999</c:v>
                </c:pt>
                <c:pt idx="65">
                  <c:v>274.39400000000001</c:v>
                </c:pt>
                <c:pt idx="66">
                  <c:v>273.22699999999998</c:v>
                </c:pt>
                <c:pt idx="67">
                  <c:v>272.62799999999999</c:v>
                </c:pt>
                <c:pt idx="68">
                  <c:v>276.56799999999998</c:v>
                </c:pt>
                <c:pt idx="69">
                  <c:v>270.8</c:v>
                </c:pt>
                <c:pt idx="70">
                  <c:v>270.18899999999996</c:v>
                </c:pt>
                <c:pt idx="71">
                  <c:v>268.97500000000002</c:v>
                </c:pt>
                <c:pt idx="72">
                  <c:v>267.43399999999997</c:v>
                </c:pt>
                <c:pt idx="73">
                  <c:v>267.56</c:v>
                </c:pt>
                <c:pt idx="74">
                  <c:v>267.20799999999997</c:v>
                </c:pt>
                <c:pt idx="75">
                  <c:v>266.06799999999998</c:v>
                </c:pt>
                <c:pt idx="76">
                  <c:v>266.28100000000001</c:v>
                </c:pt>
                <c:pt idx="77">
                  <c:v>265.14599999999996</c:v>
                </c:pt>
                <c:pt idx="78">
                  <c:v>264.70600000000002</c:v>
                </c:pt>
                <c:pt idx="79">
                  <c:v>263.428</c:v>
                </c:pt>
                <c:pt idx="80">
                  <c:v>264.33600000000001</c:v>
                </c:pt>
                <c:pt idx="81">
                  <c:v>262.553</c:v>
                </c:pt>
                <c:pt idx="82">
                  <c:v>261.80600000000004</c:v>
                </c:pt>
                <c:pt idx="83">
                  <c:v>262.005</c:v>
                </c:pt>
                <c:pt idx="84">
                  <c:v>261.46600000000001</c:v>
                </c:pt>
                <c:pt idx="85">
                  <c:v>260.03399999999999</c:v>
                </c:pt>
                <c:pt idx="86">
                  <c:v>260.339</c:v>
                </c:pt>
                <c:pt idx="87">
                  <c:v>259.75800000000004</c:v>
                </c:pt>
                <c:pt idx="88">
                  <c:v>258.47900000000004</c:v>
                </c:pt>
                <c:pt idx="89">
                  <c:v>258.387</c:v>
                </c:pt>
                <c:pt idx="90">
                  <c:v>257.01900000000001</c:v>
                </c:pt>
                <c:pt idx="91">
                  <c:v>254.714</c:v>
                </c:pt>
                <c:pt idx="92">
                  <c:v>255.16</c:v>
                </c:pt>
                <c:pt idx="93">
                  <c:v>255.88900000000001</c:v>
                </c:pt>
                <c:pt idx="94">
                  <c:v>256.25400000000002</c:v>
                </c:pt>
                <c:pt idx="95">
                  <c:v>256.07400000000001</c:v>
                </c:pt>
                <c:pt idx="96">
                  <c:v>255.006</c:v>
                </c:pt>
                <c:pt idx="97">
                  <c:v>254.94800000000001</c:v>
                </c:pt>
                <c:pt idx="98">
                  <c:v>255.233</c:v>
                </c:pt>
                <c:pt idx="99">
                  <c:v>254.31399999999999</c:v>
                </c:pt>
                <c:pt idx="100">
                  <c:v>253.25899999999999</c:v>
                </c:pt>
                <c:pt idx="101">
                  <c:v>253.274</c:v>
                </c:pt>
                <c:pt idx="102">
                  <c:v>253.488</c:v>
                </c:pt>
                <c:pt idx="103">
                  <c:v>252.274</c:v>
                </c:pt>
                <c:pt idx="104">
                  <c:v>251.779</c:v>
                </c:pt>
                <c:pt idx="105">
                  <c:v>251.18700000000001</c:v>
                </c:pt>
                <c:pt idx="106">
                  <c:v>251.43299999999999</c:v>
                </c:pt>
                <c:pt idx="107">
                  <c:v>250.69900000000001</c:v>
                </c:pt>
                <c:pt idx="108">
                  <c:v>251.148</c:v>
                </c:pt>
                <c:pt idx="109">
                  <c:v>249.601</c:v>
                </c:pt>
                <c:pt idx="110">
                  <c:v>249.83799999999999</c:v>
                </c:pt>
                <c:pt idx="111">
                  <c:v>249.37899999999999</c:v>
                </c:pt>
                <c:pt idx="112">
                  <c:v>248.05199999999999</c:v>
                </c:pt>
                <c:pt idx="113">
                  <c:v>249.09200000000001</c:v>
                </c:pt>
                <c:pt idx="114">
                  <c:v>247.852</c:v>
                </c:pt>
                <c:pt idx="115">
                  <c:v>248.44499999999999</c:v>
                </c:pt>
                <c:pt idx="116">
                  <c:v>247.60599999999999</c:v>
                </c:pt>
                <c:pt idx="117">
                  <c:v>247.8</c:v>
                </c:pt>
                <c:pt idx="118">
                  <c:v>247.07300000000001</c:v>
                </c:pt>
                <c:pt idx="119">
                  <c:v>246.458</c:v>
                </c:pt>
                <c:pt idx="120">
                  <c:v>246.321</c:v>
                </c:pt>
                <c:pt idx="121">
                  <c:v>246.006</c:v>
                </c:pt>
                <c:pt idx="122">
                  <c:v>246.31200000000001</c:v>
                </c:pt>
                <c:pt idx="123">
                  <c:v>245.57599999999999</c:v>
                </c:pt>
                <c:pt idx="124">
                  <c:v>245.21199999999999</c:v>
                </c:pt>
                <c:pt idx="125">
                  <c:v>244.76599999999999</c:v>
                </c:pt>
                <c:pt idx="126">
                  <c:v>244.541</c:v>
                </c:pt>
                <c:pt idx="127">
                  <c:v>244.58799999999999</c:v>
                </c:pt>
                <c:pt idx="128">
                  <c:v>243.68600000000001</c:v>
                </c:pt>
                <c:pt idx="129">
                  <c:v>244.078</c:v>
                </c:pt>
                <c:pt idx="130">
                  <c:v>242.81100000000001</c:v>
                </c:pt>
                <c:pt idx="131">
                  <c:v>242.95500000000001</c:v>
                </c:pt>
                <c:pt idx="132">
                  <c:v>243.345</c:v>
                </c:pt>
                <c:pt idx="133">
                  <c:v>242.89400000000001</c:v>
                </c:pt>
                <c:pt idx="134">
                  <c:v>242.947</c:v>
                </c:pt>
                <c:pt idx="135">
                  <c:v>242.64</c:v>
                </c:pt>
                <c:pt idx="136">
                  <c:v>242.35</c:v>
                </c:pt>
                <c:pt idx="137">
                  <c:v>241.80099999999999</c:v>
                </c:pt>
                <c:pt idx="138">
                  <c:v>241.26499999999999</c:v>
                </c:pt>
                <c:pt idx="139">
                  <c:v>240.80699999999999</c:v>
                </c:pt>
                <c:pt idx="140">
                  <c:v>241.227</c:v>
                </c:pt>
                <c:pt idx="141">
                  <c:v>240.465</c:v>
                </c:pt>
                <c:pt idx="142">
                  <c:v>239.363</c:v>
                </c:pt>
                <c:pt idx="143">
                  <c:v>239.74100000000001</c:v>
                </c:pt>
                <c:pt idx="144">
                  <c:v>239.41900000000001</c:v>
                </c:pt>
                <c:pt idx="145">
                  <c:v>238.458</c:v>
                </c:pt>
                <c:pt idx="146">
                  <c:v>239.17599999999999</c:v>
                </c:pt>
                <c:pt idx="147">
                  <c:v>239.767</c:v>
                </c:pt>
                <c:pt idx="148">
                  <c:v>238.548</c:v>
                </c:pt>
                <c:pt idx="149">
                  <c:v>238.40199999999999</c:v>
                </c:pt>
                <c:pt idx="150">
                  <c:v>237.541</c:v>
                </c:pt>
                <c:pt idx="151">
                  <c:v>238.173</c:v>
                </c:pt>
                <c:pt idx="152">
                  <c:v>237.827</c:v>
                </c:pt>
                <c:pt idx="153">
                  <c:v>236.81399999999999</c:v>
                </c:pt>
                <c:pt idx="154">
                  <c:v>237.14500000000001</c:v>
                </c:pt>
                <c:pt idx="155">
                  <c:v>236.00899999999999</c:v>
                </c:pt>
                <c:pt idx="156">
                  <c:v>235.56899999999999</c:v>
                </c:pt>
                <c:pt idx="157">
                  <c:v>235.52099999999999</c:v>
                </c:pt>
                <c:pt idx="158">
                  <c:v>235.893</c:v>
                </c:pt>
                <c:pt idx="159">
                  <c:v>235.57300000000001</c:v>
                </c:pt>
                <c:pt idx="160">
                  <c:v>235.935</c:v>
                </c:pt>
                <c:pt idx="161">
                  <c:v>234.85400000000001</c:v>
                </c:pt>
                <c:pt idx="162">
                  <c:v>234.96</c:v>
                </c:pt>
                <c:pt idx="163">
                  <c:v>234.822</c:v>
                </c:pt>
                <c:pt idx="164">
                  <c:v>234.994</c:v>
                </c:pt>
                <c:pt idx="165">
                  <c:v>234.626</c:v>
                </c:pt>
                <c:pt idx="166">
                  <c:v>234.94</c:v>
                </c:pt>
                <c:pt idx="167">
                  <c:v>234.3</c:v>
                </c:pt>
                <c:pt idx="168">
                  <c:v>234.31899999999999</c:v>
                </c:pt>
                <c:pt idx="169">
                  <c:v>234.02500000000001</c:v>
                </c:pt>
                <c:pt idx="170">
                  <c:v>233.42</c:v>
                </c:pt>
                <c:pt idx="171">
                  <c:v>233.29900000000001</c:v>
                </c:pt>
                <c:pt idx="172">
                  <c:v>232.69200000000001</c:v>
                </c:pt>
                <c:pt idx="173">
                  <c:v>233.453</c:v>
                </c:pt>
                <c:pt idx="174">
                  <c:v>232.89400000000001</c:v>
                </c:pt>
                <c:pt idx="175">
                  <c:v>232.62</c:v>
                </c:pt>
                <c:pt idx="176">
                  <c:v>232.899</c:v>
                </c:pt>
                <c:pt idx="177">
                  <c:v>232.488</c:v>
                </c:pt>
                <c:pt idx="178">
                  <c:v>231.22800000000001</c:v>
                </c:pt>
                <c:pt idx="179">
                  <c:v>232.19499999999999</c:v>
                </c:pt>
                <c:pt idx="180">
                  <c:v>231.446</c:v>
                </c:pt>
                <c:pt idx="181">
                  <c:v>231.702</c:v>
                </c:pt>
                <c:pt idx="182">
                  <c:v>230.428</c:v>
                </c:pt>
                <c:pt idx="183">
                  <c:v>230.559</c:v>
                </c:pt>
                <c:pt idx="184">
                  <c:v>230.40700000000001</c:v>
                </c:pt>
                <c:pt idx="185">
                  <c:v>230.952</c:v>
                </c:pt>
                <c:pt idx="186">
                  <c:v>230.65899999999999</c:v>
                </c:pt>
                <c:pt idx="187">
                  <c:v>230.80600000000001</c:v>
                </c:pt>
                <c:pt idx="188">
                  <c:v>229.21299999999999</c:v>
                </c:pt>
                <c:pt idx="189">
                  <c:v>229.72499999999999</c:v>
                </c:pt>
                <c:pt idx="190">
                  <c:v>229.46100000000001</c:v>
                </c:pt>
                <c:pt idx="191">
                  <c:v>230.64500000000001</c:v>
                </c:pt>
                <c:pt idx="192">
                  <c:v>229.92</c:v>
                </c:pt>
                <c:pt idx="193">
                  <c:v>231.09299999999999</c:v>
                </c:pt>
                <c:pt idx="194">
                  <c:v>229.286</c:v>
                </c:pt>
                <c:pt idx="195">
                  <c:v>228.31899999999999</c:v>
                </c:pt>
                <c:pt idx="196">
                  <c:v>228.97300000000001</c:v>
                </c:pt>
                <c:pt idx="197">
                  <c:v>227.98500000000001</c:v>
                </c:pt>
                <c:pt idx="198">
                  <c:v>228.31200000000001</c:v>
                </c:pt>
                <c:pt idx="199">
                  <c:v>228.08799999999999</c:v>
                </c:pt>
                <c:pt idx="200">
                  <c:v>227.58600000000001</c:v>
                </c:pt>
                <c:pt idx="201">
                  <c:v>227.41900000000001</c:v>
                </c:pt>
                <c:pt idx="202">
                  <c:v>227.13800000000001</c:v>
                </c:pt>
                <c:pt idx="203">
                  <c:v>226.92099999999999</c:v>
                </c:pt>
                <c:pt idx="204">
                  <c:v>227.279</c:v>
                </c:pt>
                <c:pt idx="205">
                  <c:v>227.273</c:v>
                </c:pt>
                <c:pt idx="206">
                  <c:v>227.02600000000001</c:v>
                </c:pt>
                <c:pt idx="207">
                  <c:v>227.02</c:v>
                </c:pt>
                <c:pt idx="208">
                  <c:v>226.55199999999999</c:v>
                </c:pt>
                <c:pt idx="209">
                  <c:v>226.541</c:v>
                </c:pt>
                <c:pt idx="210">
                  <c:v>226.54599999999999</c:v>
                </c:pt>
                <c:pt idx="211">
                  <c:v>225.90199999999999</c:v>
                </c:pt>
                <c:pt idx="212">
                  <c:v>226.09299999999999</c:v>
                </c:pt>
                <c:pt idx="213">
                  <c:v>226.50800000000001</c:v>
                </c:pt>
                <c:pt idx="214">
                  <c:v>227.048</c:v>
                </c:pt>
                <c:pt idx="215">
                  <c:v>227.56800000000001</c:v>
                </c:pt>
                <c:pt idx="216">
                  <c:v>228.94</c:v>
                </c:pt>
                <c:pt idx="217">
                  <c:v>227.352</c:v>
                </c:pt>
                <c:pt idx="218">
                  <c:v>225.85300000000001</c:v>
                </c:pt>
                <c:pt idx="219">
                  <c:v>225.72200000000001</c:v>
                </c:pt>
                <c:pt idx="220">
                  <c:v>224.31299999999999</c:v>
                </c:pt>
                <c:pt idx="221">
                  <c:v>225.16800000000001</c:v>
                </c:pt>
                <c:pt idx="222">
                  <c:v>224.833</c:v>
                </c:pt>
                <c:pt idx="223">
                  <c:v>224.63900000000001</c:v>
                </c:pt>
                <c:pt idx="224">
                  <c:v>225.13399999999999</c:v>
                </c:pt>
                <c:pt idx="225">
                  <c:v>200.125</c:v>
                </c:pt>
                <c:pt idx="226">
                  <c:v>223.273</c:v>
                </c:pt>
                <c:pt idx="227">
                  <c:v>224.49799999999999</c:v>
                </c:pt>
                <c:pt idx="228">
                  <c:v>224.387</c:v>
                </c:pt>
                <c:pt idx="229">
                  <c:v>224.8</c:v>
                </c:pt>
                <c:pt idx="230">
                  <c:v>224.46</c:v>
                </c:pt>
                <c:pt idx="231">
                  <c:v>229.28</c:v>
                </c:pt>
                <c:pt idx="232">
                  <c:v>225.03299999999999</c:v>
                </c:pt>
                <c:pt idx="233">
                  <c:v>224.85599999999999</c:v>
                </c:pt>
                <c:pt idx="234">
                  <c:v>224.00700000000001</c:v>
                </c:pt>
                <c:pt idx="235">
                  <c:v>224.25899999999999</c:v>
                </c:pt>
                <c:pt idx="236">
                  <c:v>224.441</c:v>
                </c:pt>
                <c:pt idx="237">
                  <c:v>224.33199999999999</c:v>
                </c:pt>
                <c:pt idx="238">
                  <c:v>224.64099999999999</c:v>
                </c:pt>
                <c:pt idx="239">
                  <c:v>223.97200000000001</c:v>
                </c:pt>
                <c:pt idx="240">
                  <c:v>224.452</c:v>
                </c:pt>
                <c:pt idx="241">
                  <c:v>224.233</c:v>
                </c:pt>
                <c:pt idx="242">
                  <c:v>224.68</c:v>
                </c:pt>
                <c:pt idx="243">
                  <c:v>224.346</c:v>
                </c:pt>
                <c:pt idx="244">
                  <c:v>224.69300000000001</c:v>
                </c:pt>
                <c:pt idx="245">
                  <c:v>224.40199999999999</c:v>
                </c:pt>
                <c:pt idx="246">
                  <c:v>224.63300000000001</c:v>
                </c:pt>
                <c:pt idx="247">
                  <c:v>224.375</c:v>
                </c:pt>
                <c:pt idx="248">
                  <c:v>224.90700000000001</c:v>
                </c:pt>
                <c:pt idx="249">
                  <c:v>224.77199999999999</c:v>
                </c:pt>
                <c:pt idx="250">
                  <c:v>225.24100000000001</c:v>
                </c:pt>
                <c:pt idx="251">
                  <c:v>224.67500000000001</c:v>
                </c:pt>
                <c:pt idx="252">
                  <c:v>225.447</c:v>
                </c:pt>
                <c:pt idx="253">
                  <c:v>225.298</c:v>
                </c:pt>
                <c:pt idx="254">
                  <c:v>225.292</c:v>
                </c:pt>
                <c:pt idx="255">
                  <c:v>225.726</c:v>
                </c:pt>
                <c:pt idx="256">
                  <c:v>226.18700000000001</c:v>
                </c:pt>
                <c:pt idx="257">
                  <c:v>226.25399999999999</c:v>
                </c:pt>
                <c:pt idx="258">
                  <c:v>226.245</c:v>
                </c:pt>
                <c:pt idx="259">
                  <c:v>226.85300000000001</c:v>
                </c:pt>
                <c:pt idx="260">
                  <c:v>227</c:v>
                </c:pt>
                <c:pt idx="261">
                  <c:v>227.41900000000001</c:v>
                </c:pt>
                <c:pt idx="262">
                  <c:v>227.02600000000001</c:v>
                </c:pt>
                <c:pt idx="263">
                  <c:v>227.267</c:v>
                </c:pt>
                <c:pt idx="264">
                  <c:v>227.81299999999999</c:v>
                </c:pt>
                <c:pt idx="265">
                  <c:v>228.00700000000001</c:v>
                </c:pt>
                <c:pt idx="266">
                  <c:v>229.32</c:v>
                </c:pt>
                <c:pt idx="267">
                  <c:v>228.09399999999999</c:v>
                </c:pt>
                <c:pt idx="268">
                  <c:v>229.30099999999999</c:v>
                </c:pt>
                <c:pt idx="269">
                  <c:v>228.333</c:v>
                </c:pt>
                <c:pt idx="270">
                  <c:v>228.6</c:v>
                </c:pt>
                <c:pt idx="271">
                  <c:v>229.892</c:v>
                </c:pt>
                <c:pt idx="272">
                  <c:v>229.56399999999999</c:v>
                </c:pt>
                <c:pt idx="273">
                  <c:v>230.30799999999999</c:v>
                </c:pt>
                <c:pt idx="274">
                  <c:v>231.12</c:v>
                </c:pt>
                <c:pt idx="275">
                  <c:v>231.58099999999999</c:v>
                </c:pt>
                <c:pt idx="276">
                  <c:v>232.05799999999999</c:v>
                </c:pt>
                <c:pt idx="277">
                  <c:v>232.68100000000001</c:v>
                </c:pt>
                <c:pt idx="278">
                  <c:v>232.20699999999999</c:v>
                </c:pt>
                <c:pt idx="279">
                  <c:v>234.172</c:v>
                </c:pt>
                <c:pt idx="280">
                  <c:v>234.90700000000001</c:v>
                </c:pt>
                <c:pt idx="281">
                  <c:v>236.72800000000001</c:v>
                </c:pt>
                <c:pt idx="282">
                  <c:v>236.667</c:v>
                </c:pt>
                <c:pt idx="283">
                  <c:v>239.27199999999999</c:v>
                </c:pt>
                <c:pt idx="284">
                  <c:v>242.566</c:v>
                </c:pt>
                <c:pt idx="285">
                  <c:v>246.91399999999999</c:v>
                </c:pt>
                <c:pt idx="286">
                  <c:v>251.65199999999999</c:v>
                </c:pt>
                <c:pt idx="287">
                  <c:v>260.01499999999999</c:v>
                </c:pt>
                <c:pt idx="288">
                  <c:v>272.25200000000001</c:v>
                </c:pt>
                <c:pt idx="289">
                  <c:v>288.92099999999999</c:v>
                </c:pt>
                <c:pt idx="290">
                  <c:v>313.68099999999998</c:v>
                </c:pt>
                <c:pt idx="291">
                  <c:v>348.03899999999999</c:v>
                </c:pt>
                <c:pt idx="292">
                  <c:v>397.19499999999999</c:v>
                </c:pt>
                <c:pt idx="293">
                  <c:v>463.36099999999999</c:v>
                </c:pt>
                <c:pt idx="294">
                  <c:v>553.62199999999996</c:v>
                </c:pt>
                <c:pt idx="295">
                  <c:v>674.32</c:v>
                </c:pt>
                <c:pt idx="296">
                  <c:v>831.43700000000001</c:v>
                </c:pt>
                <c:pt idx="297">
                  <c:v>1033.877</c:v>
                </c:pt>
                <c:pt idx="298">
                  <c:v>1286.4939999999999</c:v>
                </c:pt>
                <c:pt idx="299">
                  <c:v>1590.9390000000001</c:v>
                </c:pt>
                <c:pt idx="300">
                  <c:v>1955.039</c:v>
                </c:pt>
                <c:pt idx="301">
                  <c:v>2382.7469999999998</c:v>
                </c:pt>
                <c:pt idx="302">
                  <c:v>2860.509</c:v>
                </c:pt>
                <c:pt idx="303">
                  <c:v>3396.8020000000001</c:v>
                </c:pt>
                <c:pt idx="304">
                  <c:v>3995.8670000000002</c:v>
                </c:pt>
                <c:pt idx="305">
                  <c:v>4645.0590000000002</c:v>
                </c:pt>
                <c:pt idx="306">
                  <c:v>5316.2389999999996</c:v>
                </c:pt>
                <c:pt idx="307">
                  <c:v>5985.7790000000005</c:v>
                </c:pt>
                <c:pt idx="308">
                  <c:v>6645.6409999999996</c:v>
                </c:pt>
                <c:pt idx="309">
                  <c:v>7315.4459999999999</c:v>
                </c:pt>
                <c:pt idx="310">
                  <c:v>8042.9790000000003</c:v>
                </c:pt>
                <c:pt idx="311">
                  <c:v>8766.0650000000005</c:v>
                </c:pt>
                <c:pt idx="312">
                  <c:v>9447.5280000000002</c:v>
                </c:pt>
                <c:pt idx="313">
                  <c:v>10095.214</c:v>
                </c:pt>
                <c:pt idx="314">
                  <c:v>10705.114</c:v>
                </c:pt>
                <c:pt idx="315">
                  <c:v>11253.353999999999</c:v>
                </c:pt>
                <c:pt idx="316">
                  <c:v>11727.88</c:v>
                </c:pt>
                <c:pt idx="317">
                  <c:v>12172.876</c:v>
                </c:pt>
                <c:pt idx="318">
                  <c:v>12580.607</c:v>
                </c:pt>
                <c:pt idx="319">
                  <c:v>12887.232</c:v>
                </c:pt>
                <c:pt idx="320">
                  <c:v>13092.507</c:v>
                </c:pt>
                <c:pt idx="321">
                  <c:v>13238.48</c:v>
                </c:pt>
                <c:pt idx="322">
                  <c:v>13354.886</c:v>
                </c:pt>
                <c:pt idx="323">
                  <c:v>13428.028</c:v>
                </c:pt>
                <c:pt idx="324">
                  <c:v>13466.787</c:v>
                </c:pt>
                <c:pt idx="325">
                  <c:v>13495.614</c:v>
                </c:pt>
                <c:pt idx="326">
                  <c:v>13467.901</c:v>
                </c:pt>
                <c:pt idx="327">
                  <c:v>13358.852999999999</c:v>
                </c:pt>
                <c:pt idx="328">
                  <c:v>13194.814</c:v>
                </c:pt>
                <c:pt idx="329">
                  <c:v>13004.88</c:v>
                </c:pt>
                <c:pt idx="330">
                  <c:v>12812.991</c:v>
                </c:pt>
                <c:pt idx="331">
                  <c:v>12614.273999999999</c:v>
                </c:pt>
                <c:pt idx="332">
                  <c:v>12397.297</c:v>
                </c:pt>
                <c:pt idx="333">
                  <c:v>12194.547</c:v>
                </c:pt>
                <c:pt idx="334">
                  <c:v>11973.069</c:v>
                </c:pt>
                <c:pt idx="335">
                  <c:v>11740.794</c:v>
                </c:pt>
                <c:pt idx="336">
                  <c:v>11513.661</c:v>
                </c:pt>
                <c:pt idx="337">
                  <c:v>11304.161</c:v>
                </c:pt>
                <c:pt idx="338">
                  <c:v>11154.401</c:v>
                </c:pt>
                <c:pt idx="339">
                  <c:v>11019.513000000001</c:v>
                </c:pt>
                <c:pt idx="340">
                  <c:v>10840.581</c:v>
                </c:pt>
                <c:pt idx="341">
                  <c:v>10666.353999999999</c:v>
                </c:pt>
                <c:pt idx="342">
                  <c:v>10559.082</c:v>
                </c:pt>
                <c:pt idx="343">
                  <c:v>10439.674000000001</c:v>
                </c:pt>
                <c:pt idx="344">
                  <c:v>10339.221</c:v>
                </c:pt>
                <c:pt idx="345">
                  <c:v>10296.532999999999</c:v>
                </c:pt>
                <c:pt idx="346">
                  <c:v>10252.986000000001</c:v>
                </c:pt>
                <c:pt idx="347">
                  <c:v>10203.401</c:v>
                </c:pt>
                <c:pt idx="348">
                  <c:v>10188.767</c:v>
                </c:pt>
                <c:pt idx="349">
                  <c:v>10154.293</c:v>
                </c:pt>
                <c:pt idx="350">
                  <c:v>10158.373</c:v>
                </c:pt>
                <c:pt idx="351">
                  <c:v>10142.32</c:v>
                </c:pt>
                <c:pt idx="352">
                  <c:v>10122.719999999999</c:v>
                </c:pt>
                <c:pt idx="353">
                  <c:v>10164.218999999999</c:v>
                </c:pt>
                <c:pt idx="354">
                  <c:v>10252.960999999999</c:v>
                </c:pt>
                <c:pt idx="355">
                  <c:v>10314.751</c:v>
                </c:pt>
                <c:pt idx="356">
                  <c:v>10366.494000000001</c:v>
                </c:pt>
                <c:pt idx="357">
                  <c:v>10431.885</c:v>
                </c:pt>
                <c:pt idx="358">
                  <c:v>10514.184999999999</c:v>
                </c:pt>
                <c:pt idx="359">
                  <c:v>10632.159</c:v>
                </c:pt>
                <c:pt idx="360">
                  <c:v>10740.888999999999</c:v>
                </c:pt>
                <c:pt idx="361">
                  <c:v>10846.42</c:v>
                </c:pt>
                <c:pt idx="362">
                  <c:v>10969.84</c:v>
                </c:pt>
                <c:pt idx="363">
                  <c:v>11094.645</c:v>
                </c:pt>
                <c:pt idx="364">
                  <c:v>11231.681</c:v>
                </c:pt>
                <c:pt idx="365">
                  <c:v>11344.119000000001</c:v>
                </c:pt>
                <c:pt idx="366">
                  <c:v>11363.919</c:v>
                </c:pt>
                <c:pt idx="367">
                  <c:v>11377.647999999999</c:v>
                </c:pt>
                <c:pt idx="368">
                  <c:v>11410.222</c:v>
                </c:pt>
                <c:pt idx="369">
                  <c:v>11458.855</c:v>
                </c:pt>
                <c:pt idx="370">
                  <c:v>11487.132</c:v>
                </c:pt>
                <c:pt idx="371">
                  <c:v>11497.58</c:v>
                </c:pt>
                <c:pt idx="372">
                  <c:v>11438.82</c:v>
                </c:pt>
                <c:pt idx="373">
                  <c:v>11337.25</c:v>
                </c:pt>
                <c:pt idx="374">
                  <c:v>11232.206</c:v>
                </c:pt>
                <c:pt idx="375">
                  <c:v>11141.56</c:v>
                </c:pt>
                <c:pt idx="376">
                  <c:v>11011.814</c:v>
                </c:pt>
                <c:pt idx="377">
                  <c:v>10821.397999999999</c:v>
                </c:pt>
                <c:pt idx="378">
                  <c:v>10631.161</c:v>
                </c:pt>
                <c:pt idx="379">
                  <c:v>10455.615</c:v>
                </c:pt>
                <c:pt idx="380">
                  <c:v>10231.308999999999</c:v>
                </c:pt>
                <c:pt idx="381">
                  <c:v>9985.2330000000002</c:v>
                </c:pt>
                <c:pt idx="382">
                  <c:v>9739.1720000000005</c:v>
                </c:pt>
                <c:pt idx="383">
                  <c:v>9494.0210000000006</c:v>
                </c:pt>
                <c:pt idx="384">
                  <c:v>9248.1569999999992</c:v>
                </c:pt>
                <c:pt idx="385">
                  <c:v>8962.893</c:v>
                </c:pt>
                <c:pt idx="386">
                  <c:v>8660.76</c:v>
                </c:pt>
                <c:pt idx="387">
                  <c:v>8363.1530000000002</c:v>
                </c:pt>
                <c:pt idx="388">
                  <c:v>8028.3469999999998</c:v>
                </c:pt>
                <c:pt idx="389">
                  <c:v>7682.3590000000004</c:v>
                </c:pt>
                <c:pt idx="390">
                  <c:v>7344.2280000000001</c:v>
                </c:pt>
                <c:pt idx="391">
                  <c:v>7011.942</c:v>
                </c:pt>
                <c:pt idx="392">
                  <c:v>6696.28</c:v>
                </c:pt>
                <c:pt idx="393">
                  <c:v>6386.652</c:v>
                </c:pt>
                <c:pt idx="394">
                  <c:v>6066.0339999999997</c:v>
                </c:pt>
                <c:pt idx="395">
                  <c:v>5764.1540000000005</c:v>
                </c:pt>
                <c:pt idx="396">
                  <c:v>5497.74</c:v>
                </c:pt>
                <c:pt idx="397">
                  <c:v>5258.5190000000002</c:v>
                </c:pt>
                <c:pt idx="398">
                  <c:v>5009.7340000000004</c:v>
                </c:pt>
                <c:pt idx="399">
                  <c:v>4776.6289999999999</c:v>
                </c:pt>
                <c:pt idx="400">
                  <c:v>4580.4539999999997</c:v>
                </c:pt>
                <c:pt idx="401">
                  <c:v>4410.7659999999996</c:v>
                </c:pt>
                <c:pt idx="402">
                  <c:v>4271.0519999999997</c:v>
                </c:pt>
                <c:pt idx="403">
                  <c:v>4177.8050000000003</c:v>
                </c:pt>
                <c:pt idx="404">
                  <c:v>4110.9529999999995</c:v>
                </c:pt>
                <c:pt idx="405">
                  <c:v>4047.027</c:v>
                </c:pt>
                <c:pt idx="406">
                  <c:v>3996.6149999999998</c:v>
                </c:pt>
                <c:pt idx="407">
                  <c:v>3976.0619999999999</c:v>
                </c:pt>
                <c:pt idx="408">
                  <c:v>3989.4650000000001</c:v>
                </c:pt>
                <c:pt idx="409">
                  <c:v>4014.9459999999999</c:v>
                </c:pt>
                <c:pt idx="410">
                  <c:v>4045.0419999999999</c:v>
                </c:pt>
                <c:pt idx="411">
                  <c:v>4079.4389999999999</c:v>
                </c:pt>
                <c:pt idx="412">
                  <c:v>4127.6670000000004</c:v>
                </c:pt>
                <c:pt idx="413">
                  <c:v>4162.1530000000002</c:v>
                </c:pt>
                <c:pt idx="414">
                  <c:v>4204.299</c:v>
                </c:pt>
                <c:pt idx="415">
                  <c:v>4271.9920000000002</c:v>
                </c:pt>
                <c:pt idx="416">
                  <c:v>4345.2250000000004</c:v>
                </c:pt>
                <c:pt idx="417">
                  <c:v>4400.4790000000003</c:v>
                </c:pt>
                <c:pt idx="418">
                  <c:v>4455.0680000000002</c:v>
                </c:pt>
                <c:pt idx="419">
                  <c:v>4520.7539999999999</c:v>
                </c:pt>
                <c:pt idx="420">
                  <c:v>4597.7920000000004</c:v>
                </c:pt>
                <c:pt idx="421">
                  <c:v>4688.5219999999999</c:v>
                </c:pt>
                <c:pt idx="422">
                  <c:v>4786.2849999999999</c:v>
                </c:pt>
                <c:pt idx="423">
                  <c:v>4872.3689999999997</c:v>
                </c:pt>
                <c:pt idx="424">
                  <c:v>4965.0320000000002</c:v>
                </c:pt>
                <c:pt idx="425">
                  <c:v>5091.0280000000002</c:v>
                </c:pt>
                <c:pt idx="426">
                  <c:v>5227.5649999999996</c:v>
                </c:pt>
                <c:pt idx="427">
                  <c:v>5356.22</c:v>
                </c:pt>
                <c:pt idx="428">
                  <c:v>5484.5540000000001</c:v>
                </c:pt>
                <c:pt idx="429">
                  <c:v>5629.0249999999996</c:v>
                </c:pt>
                <c:pt idx="430">
                  <c:v>5777.7920000000004</c:v>
                </c:pt>
                <c:pt idx="431">
                  <c:v>5913.7460000000001</c:v>
                </c:pt>
                <c:pt idx="432">
                  <c:v>6068.9049999999997</c:v>
                </c:pt>
                <c:pt idx="433">
                  <c:v>6236.0929999999998</c:v>
                </c:pt>
                <c:pt idx="434">
                  <c:v>6395.9390000000003</c:v>
                </c:pt>
                <c:pt idx="435">
                  <c:v>6560.0290000000005</c:v>
                </c:pt>
                <c:pt idx="436">
                  <c:v>6714.134</c:v>
                </c:pt>
                <c:pt idx="437">
                  <c:v>6875.5870000000004</c:v>
                </c:pt>
                <c:pt idx="438">
                  <c:v>7031.3639999999996</c:v>
                </c:pt>
                <c:pt idx="439">
                  <c:v>7188.5259999999998</c:v>
                </c:pt>
                <c:pt idx="440">
                  <c:v>7343.2259999999997</c:v>
                </c:pt>
                <c:pt idx="441">
                  <c:v>7488.66</c:v>
                </c:pt>
                <c:pt idx="442">
                  <c:v>7636.2820000000002</c:v>
                </c:pt>
                <c:pt idx="443">
                  <c:v>7815.2269999999999</c:v>
                </c:pt>
                <c:pt idx="444">
                  <c:v>7970.62</c:v>
                </c:pt>
                <c:pt idx="445">
                  <c:v>8094.2730000000001</c:v>
                </c:pt>
                <c:pt idx="446">
                  <c:v>8234.5859999999993</c:v>
                </c:pt>
                <c:pt idx="447">
                  <c:v>8383.9609999999993</c:v>
                </c:pt>
                <c:pt idx="448">
                  <c:v>8495.6329999999998</c:v>
                </c:pt>
                <c:pt idx="449">
                  <c:v>8578.1919999999991</c:v>
                </c:pt>
                <c:pt idx="450">
                  <c:v>8667.607</c:v>
                </c:pt>
                <c:pt idx="451">
                  <c:v>8760.8529999999992</c:v>
                </c:pt>
                <c:pt idx="452">
                  <c:v>8861.8729999999996</c:v>
                </c:pt>
                <c:pt idx="453">
                  <c:v>8970.0660000000007</c:v>
                </c:pt>
                <c:pt idx="454">
                  <c:v>9043.4339999999993</c:v>
                </c:pt>
                <c:pt idx="455">
                  <c:v>9116.7129999999997</c:v>
                </c:pt>
                <c:pt idx="456">
                  <c:v>9208.1460000000006</c:v>
                </c:pt>
                <c:pt idx="457">
                  <c:v>9320.7119999999995</c:v>
                </c:pt>
                <c:pt idx="458">
                  <c:v>9428.366</c:v>
                </c:pt>
                <c:pt idx="459">
                  <c:v>9549.5390000000007</c:v>
                </c:pt>
                <c:pt idx="460">
                  <c:v>9676.7939999999999</c:v>
                </c:pt>
                <c:pt idx="461">
                  <c:v>9793.652</c:v>
                </c:pt>
                <c:pt idx="462">
                  <c:v>9936.5010000000002</c:v>
                </c:pt>
                <c:pt idx="463">
                  <c:v>10108.266</c:v>
                </c:pt>
                <c:pt idx="464">
                  <c:v>10284.902</c:v>
                </c:pt>
                <c:pt idx="465">
                  <c:v>10485.393</c:v>
                </c:pt>
                <c:pt idx="466">
                  <c:v>10725.259</c:v>
                </c:pt>
                <c:pt idx="467">
                  <c:v>11002.633</c:v>
                </c:pt>
                <c:pt idx="468">
                  <c:v>11319.557000000001</c:v>
                </c:pt>
                <c:pt idx="469">
                  <c:v>11634.187</c:v>
                </c:pt>
                <c:pt idx="470">
                  <c:v>11946.94</c:v>
                </c:pt>
                <c:pt idx="471">
                  <c:v>12309.787</c:v>
                </c:pt>
                <c:pt idx="472">
                  <c:v>12786.934999999999</c:v>
                </c:pt>
                <c:pt idx="473">
                  <c:v>13312.174999999999</c:v>
                </c:pt>
                <c:pt idx="474">
                  <c:v>13853.802</c:v>
                </c:pt>
                <c:pt idx="475">
                  <c:v>14433.221</c:v>
                </c:pt>
                <c:pt idx="476">
                  <c:v>15059.048000000001</c:v>
                </c:pt>
                <c:pt idx="477">
                  <c:v>15756.460999999999</c:v>
                </c:pt>
                <c:pt idx="478">
                  <c:v>16538.473999999998</c:v>
                </c:pt>
                <c:pt idx="479">
                  <c:v>17380.491999999998</c:v>
                </c:pt>
                <c:pt idx="480">
                  <c:v>18306.005000000001</c:v>
                </c:pt>
                <c:pt idx="481">
                  <c:v>19333.705000000002</c:v>
                </c:pt>
                <c:pt idx="482">
                  <c:v>20432.253000000001</c:v>
                </c:pt>
                <c:pt idx="483">
                  <c:v>21592.5</c:v>
                </c:pt>
                <c:pt idx="484">
                  <c:v>22861.186000000002</c:v>
                </c:pt>
                <c:pt idx="485">
                  <c:v>24284.566999999999</c:v>
                </c:pt>
                <c:pt idx="486">
                  <c:v>25871.725999999999</c:v>
                </c:pt>
                <c:pt idx="487">
                  <c:v>27530.005000000001</c:v>
                </c:pt>
                <c:pt idx="488">
                  <c:v>29271.986000000001</c:v>
                </c:pt>
                <c:pt idx="489">
                  <c:v>31200.333999999999</c:v>
                </c:pt>
                <c:pt idx="490">
                  <c:v>33323.953000000001</c:v>
                </c:pt>
                <c:pt idx="491">
                  <c:v>35555.235000000001</c:v>
                </c:pt>
                <c:pt idx="492">
                  <c:v>37997.487999999998</c:v>
                </c:pt>
                <c:pt idx="493">
                  <c:v>40658.213000000003</c:v>
                </c:pt>
                <c:pt idx="494">
                  <c:v>43444.214999999997</c:v>
                </c:pt>
                <c:pt idx="495">
                  <c:v>46364.305999999997</c:v>
                </c:pt>
                <c:pt idx="496">
                  <c:v>49543.248</c:v>
                </c:pt>
                <c:pt idx="497">
                  <c:v>53031.321000000004</c:v>
                </c:pt>
                <c:pt idx="498">
                  <c:v>56660.525000000001</c:v>
                </c:pt>
                <c:pt idx="499">
                  <c:v>60433.874000000003</c:v>
                </c:pt>
                <c:pt idx="500">
                  <c:v>64391.485999999997</c:v>
                </c:pt>
                <c:pt idx="501">
                  <c:v>64688.97</c:v>
                </c:pt>
                <c:pt idx="502">
                  <c:v>64697.728999999999</c:v>
                </c:pt>
                <c:pt idx="503">
                  <c:v>64688.796999999999</c:v>
                </c:pt>
                <c:pt idx="504">
                  <c:v>64692.510999999999</c:v>
                </c:pt>
                <c:pt idx="505">
                  <c:v>64691.17</c:v>
                </c:pt>
                <c:pt idx="506">
                  <c:v>64690.811999999998</c:v>
                </c:pt>
                <c:pt idx="507">
                  <c:v>64694.902999999998</c:v>
                </c:pt>
                <c:pt idx="508">
                  <c:v>64692.042999999998</c:v>
                </c:pt>
                <c:pt idx="509">
                  <c:v>64690.082000000002</c:v>
                </c:pt>
                <c:pt idx="510">
                  <c:v>64692.99</c:v>
                </c:pt>
                <c:pt idx="511">
                  <c:v>64693.877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FA-4EDC-8B4D-CE8B5A11E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63136"/>
        <c:axId val="57667296"/>
      </c:scatterChart>
      <c:valAx>
        <c:axId val="5766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67296"/>
        <c:crosses val="autoZero"/>
        <c:crossBetween val="midCat"/>
      </c:valAx>
      <c:valAx>
        <c:axId val="57667296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63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365760</xdr:colOff>
      <xdr:row>2</xdr:row>
      <xdr:rowOff>144780</xdr:rowOff>
    </xdr:from>
    <xdr:to>
      <xdr:col>16</xdr:col>
      <xdr:colOff>525780</xdr:colOff>
      <xdr:row>29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487680</xdr:colOff>
      <xdr:row>6</xdr:row>
      <xdr:rowOff>68580</xdr:rowOff>
    </xdr:from>
    <xdr:to>
      <xdr:col>19</xdr:col>
      <xdr:colOff>0</xdr:colOff>
      <xdr:row>32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abSelected="1" workbookViewId="0">
      <selection activeCell="E2" sqref="E2"/>
    </sheetView>
  </sheetViews>
  <sheetFormatPr defaultRowHeight="14.4" x14ac:dyDescent="0.3"/>
  <sheetData>
    <row r="1" spans="1:8" x14ac:dyDescent="0.3">
      <c r="B1" t="s">
        <v>0</v>
      </c>
      <c r="C1" t="s">
        <v>1</v>
      </c>
      <c r="D1" t="s">
        <v>2</v>
      </c>
      <c r="E1">
        <v>30</v>
      </c>
      <c r="G1" t="s">
        <v>3</v>
      </c>
      <c r="H1">
        <f>(AVERAGE(B57:B63)/AVERAGE(D57:D63))</f>
        <v>1.0075936472658238</v>
      </c>
    </row>
    <row r="2" spans="1:8" x14ac:dyDescent="0.3">
      <c r="A2">
        <v>253.96799999999999</v>
      </c>
      <c r="B2">
        <v>531.16</v>
      </c>
      <c r="C2">
        <v>500.86</v>
      </c>
      <c r="D2">
        <f>(C2+$E$1)</f>
        <v>530.86</v>
      </c>
    </row>
    <row r="3" spans="1:8" x14ac:dyDescent="0.3">
      <c r="A3">
        <v>254.773</v>
      </c>
      <c r="B3">
        <v>529.20000000000005</v>
      </c>
      <c r="C3">
        <v>501.26</v>
      </c>
      <c r="D3">
        <f t="shared" ref="D3:D66" si="0">(C3+$E$1)</f>
        <v>531.26</v>
      </c>
    </row>
    <row r="4" spans="1:8" x14ac:dyDescent="0.3">
      <c r="A4">
        <v>255.577</v>
      </c>
      <c r="B4">
        <v>529.47</v>
      </c>
      <c r="C4">
        <v>500.52</v>
      </c>
      <c r="D4">
        <f t="shared" si="0"/>
        <v>530.52</v>
      </c>
    </row>
    <row r="5" spans="1:8" x14ac:dyDescent="0.3">
      <c r="A5">
        <v>256.38200000000001</v>
      </c>
      <c r="B5">
        <v>528.89</v>
      </c>
      <c r="C5">
        <v>498.52</v>
      </c>
      <c r="D5">
        <f t="shared" si="0"/>
        <v>528.52</v>
      </c>
    </row>
    <row r="6" spans="1:8" x14ac:dyDescent="0.3">
      <c r="A6">
        <v>257.18700000000001</v>
      </c>
      <c r="B6">
        <v>528.14</v>
      </c>
      <c r="C6">
        <v>498.12</v>
      </c>
      <c r="D6">
        <f t="shared" si="0"/>
        <v>528.12</v>
      </c>
    </row>
    <row r="7" spans="1:8" x14ac:dyDescent="0.3">
      <c r="A7">
        <v>257.99099999999999</v>
      </c>
      <c r="B7">
        <v>529.28</v>
      </c>
      <c r="C7">
        <v>498.48</v>
      </c>
      <c r="D7">
        <f t="shared" si="0"/>
        <v>528.48</v>
      </c>
    </row>
    <row r="8" spans="1:8" x14ac:dyDescent="0.3">
      <c r="A8">
        <v>258.79599999999999</v>
      </c>
      <c r="B8">
        <v>528.66</v>
      </c>
      <c r="C8">
        <v>498.86</v>
      </c>
      <c r="D8">
        <f t="shared" si="0"/>
        <v>528.86</v>
      </c>
    </row>
    <row r="9" spans="1:8" x14ac:dyDescent="0.3">
      <c r="A9">
        <v>259.601</v>
      </c>
      <c r="B9">
        <v>527</v>
      </c>
      <c r="C9">
        <v>498.88</v>
      </c>
      <c r="D9">
        <f t="shared" si="0"/>
        <v>528.88</v>
      </c>
    </row>
    <row r="10" spans="1:8" x14ac:dyDescent="0.3">
      <c r="A10">
        <v>260.40499999999997</v>
      </c>
      <c r="B10">
        <v>528.13</v>
      </c>
      <c r="C10">
        <v>497.45</v>
      </c>
      <c r="D10">
        <f t="shared" si="0"/>
        <v>527.45000000000005</v>
      </c>
    </row>
    <row r="11" spans="1:8" x14ac:dyDescent="0.3">
      <c r="A11">
        <v>261.20999999999998</v>
      </c>
      <c r="B11">
        <v>525.85</v>
      </c>
      <c r="C11">
        <v>497.08</v>
      </c>
      <c r="D11">
        <f t="shared" si="0"/>
        <v>527.07999999999993</v>
      </c>
    </row>
    <row r="12" spans="1:8" x14ac:dyDescent="0.3">
      <c r="A12">
        <v>262.01400000000001</v>
      </c>
      <c r="B12">
        <v>528.08000000000004</v>
      </c>
      <c r="C12">
        <v>497.32</v>
      </c>
      <c r="D12">
        <f t="shared" si="0"/>
        <v>527.31999999999994</v>
      </c>
    </row>
    <row r="13" spans="1:8" x14ac:dyDescent="0.3">
      <c r="A13">
        <v>262.81900000000002</v>
      </c>
      <c r="B13">
        <v>526.28</v>
      </c>
      <c r="C13">
        <v>496.91</v>
      </c>
      <c r="D13">
        <f t="shared" si="0"/>
        <v>526.91000000000008</v>
      </c>
    </row>
    <row r="14" spans="1:8" x14ac:dyDescent="0.3">
      <c r="A14">
        <v>263.62299999999999</v>
      </c>
      <c r="B14">
        <v>526.57000000000005</v>
      </c>
      <c r="C14">
        <v>496.53</v>
      </c>
      <c r="D14">
        <f t="shared" si="0"/>
        <v>526.53</v>
      </c>
    </row>
    <row r="15" spans="1:8" x14ac:dyDescent="0.3">
      <c r="A15">
        <v>264.428</v>
      </c>
      <c r="B15">
        <v>526.24</v>
      </c>
      <c r="C15">
        <v>495.81</v>
      </c>
      <c r="D15">
        <f t="shared" si="0"/>
        <v>525.80999999999995</v>
      </c>
    </row>
    <row r="16" spans="1:8" x14ac:dyDescent="0.3">
      <c r="A16">
        <v>265.23200000000003</v>
      </c>
      <c r="B16">
        <v>526.6</v>
      </c>
      <c r="C16">
        <v>496.58</v>
      </c>
      <c r="D16">
        <f t="shared" si="0"/>
        <v>526.57999999999993</v>
      </c>
    </row>
    <row r="17" spans="1:4" x14ac:dyDescent="0.3">
      <c r="A17">
        <v>266.036</v>
      </c>
      <c r="B17">
        <v>527.25</v>
      </c>
      <c r="C17">
        <v>497.87</v>
      </c>
      <c r="D17">
        <f t="shared" si="0"/>
        <v>527.87</v>
      </c>
    </row>
    <row r="18" spans="1:4" x14ac:dyDescent="0.3">
      <c r="A18">
        <v>266.84100000000001</v>
      </c>
      <c r="B18">
        <v>528.28</v>
      </c>
      <c r="C18">
        <v>498.23</v>
      </c>
      <c r="D18">
        <f t="shared" si="0"/>
        <v>528.23</v>
      </c>
    </row>
    <row r="19" spans="1:4" x14ac:dyDescent="0.3">
      <c r="A19">
        <v>267.64499999999998</v>
      </c>
      <c r="B19">
        <v>527.46</v>
      </c>
      <c r="C19">
        <v>497.56</v>
      </c>
      <c r="D19">
        <f t="shared" si="0"/>
        <v>527.55999999999995</v>
      </c>
    </row>
    <row r="20" spans="1:4" x14ac:dyDescent="0.3">
      <c r="A20">
        <v>268.45</v>
      </c>
      <c r="B20">
        <v>527.78</v>
      </c>
      <c r="C20">
        <v>498.93</v>
      </c>
      <c r="D20">
        <f t="shared" si="0"/>
        <v>528.93000000000006</v>
      </c>
    </row>
    <row r="21" spans="1:4" x14ac:dyDescent="0.3">
      <c r="A21">
        <v>269.25400000000002</v>
      </c>
      <c r="B21">
        <v>527.87</v>
      </c>
      <c r="C21">
        <v>497.4</v>
      </c>
      <c r="D21">
        <f t="shared" si="0"/>
        <v>527.4</v>
      </c>
    </row>
    <row r="22" spans="1:4" x14ac:dyDescent="0.3">
      <c r="A22">
        <v>270.05799999999999</v>
      </c>
      <c r="B22">
        <v>527.42999999999995</v>
      </c>
      <c r="C22">
        <v>497.11</v>
      </c>
      <c r="D22">
        <f t="shared" si="0"/>
        <v>527.11</v>
      </c>
    </row>
    <row r="23" spans="1:4" x14ac:dyDescent="0.3">
      <c r="A23">
        <v>270.86200000000002</v>
      </c>
      <c r="B23">
        <v>526.4</v>
      </c>
      <c r="C23">
        <v>496.57</v>
      </c>
      <c r="D23">
        <f t="shared" si="0"/>
        <v>526.56999999999994</v>
      </c>
    </row>
    <row r="24" spans="1:4" x14ac:dyDescent="0.3">
      <c r="A24">
        <v>271.66699999999997</v>
      </c>
      <c r="B24">
        <v>526.6</v>
      </c>
      <c r="C24">
        <v>497.61</v>
      </c>
      <c r="D24">
        <f t="shared" si="0"/>
        <v>527.61</v>
      </c>
    </row>
    <row r="25" spans="1:4" x14ac:dyDescent="0.3">
      <c r="A25">
        <v>272.471</v>
      </c>
      <c r="B25">
        <v>525.29999999999995</v>
      </c>
      <c r="C25">
        <v>496.6</v>
      </c>
      <c r="D25">
        <f t="shared" si="0"/>
        <v>526.6</v>
      </c>
    </row>
    <row r="26" spans="1:4" x14ac:dyDescent="0.3">
      <c r="A26">
        <v>273.27499999999998</v>
      </c>
      <c r="B26">
        <v>523.92999999999995</v>
      </c>
      <c r="C26">
        <v>493.36</v>
      </c>
      <c r="D26">
        <f t="shared" si="0"/>
        <v>523.36</v>
      </c>
    </row>
    <row r="27" spans="1:4" x14ac:dyDescent="0.3">
      <c r="A27">
        <v>274.07900000000001</v>
      </c>
      <c r="B27">
        <v>523.34</v>
      </c>
      <c r="C27">
        <v>492.67</v>
      </c>
      <c r="D27">
        <f t="shared" si="0"/>
        <v>522.67000000000007</v>
      </c>
    </row>
    <row r="28" spans="1:4" x14ac:dyDescent="0.3">
      <c r="A28">
        <v>274.88400000000001</v>
      </c>
      <c r="B28">
        <v>522.29</v>
      </c>
      <c r="C28">
        <v>491.33</v>
      </c>
      <c r="D28">
        <f t="shared" si="0"/>
        <v>521.32999999999993</v>
      </c>
    </row>
    <row r="29" spans="1:4" x14ac:dyDescent="0.3">
      <c r="A29">
        <v>275.68799999999999</v>
      </c>
      <c r="B29">
        <v>519.80999999999995</v>
      </c>
      <c r="C29">
        <v>489.69</v>
      </c>
      <c r="D29">
        <f t="shared" si="0"/>
        <v>519.69000000000005</v>
      </c>
    </row>
    <row r="30" spans="1:4" x14ac:dyDescent="0.3">
      <c r="A30">
        <v>276.49200000000002</v>
      </c>
      <c r="B30">
        <v>519.69000000000005</v>
      </c>
      <c r="C30">
        <v>489.31</v>
      </c>
      <c r="D30">
        <f t="shared" si="0"/>
        <v>519.30999999999995</v>
      </c>
    </row>
    <row r="31" spans="1:4" x14ac:dyDescent="0.3">
      <c r="A31">
        <v>277.29599999999999</v>
      </c>
      <c r="B31">
        <v>518.21</v>
      </c>
      <c r="C31">
        <v>487.93</v>
      </c>
      <c r="D31">
        <f t="shared" si="0"/>
        <v>517.93000000000006</v>
      </c>
    </row>
    <row r="32" spans="1:4" x14ac:dyDescent="0.3">
      <c r="A32">
        <v>278.10000000000002</v>
      </c>
      <c r="B32">
        <v>515.84</v>
      </c>
      <c r="C32">
        <v>485.5</v>
      </c>
      <c r="D32">
        <f t="shared" si="0"/>
        <v>515.5</v>
      </c>
    </row>
    <row r="33" spans="1:4" x14ac:dyDescent="0.3">
      <c r="A33">
        <v>278.904</v>
      </c>
      <c r="B33">
        <v>514.71</v>
      </c>
      <c r="C33">
        <v>483.19</v>
      </c>
      <c r="D33">
        <f t="shared" si="0"/>
        <v>513.19000000000005</v>
      </c>
    </row>
    <row r="34" spans="1:4" x14ac:dyDescent="0.3">
      <c r="A34">
        <v>279.70800000000003</v>
      </c>
      <c r="B34">
        <v>512.38</v>
      </c>
      <c r="C34">
        <v>482.61</v>
      </c>
      <c r="D34">
        <f t="shared" si="0"/>
        <v>512.61</v>
      </c>
    </row>
    <row r="35" spans="1:4" x14ac:dyDescent="0.3">
      <c r="A35">
        <v>280.512</v>
      </c>
      <c r="B35">
        <v>511.1</v>
      </c>
      <c r="C35">
        <v>480.64</v>
      </c>
      <c r="D35">
        <f t="shared" si="0"/>
        <v>510.64</v>
      </c>
    </row>
    <row r="36" spans="1:4" x14ac:dyDescent="0.3">
      <c r="A36">
        <v>281.31599999999997</v>
      </c>
      <c r="B36">
        <v>508.24</v>
      </c>
      <c r="C36">
        <v>479.36</v>
      </c>
      <c r="D36">
        <f t="shared" si="0"/>
        <v>509.36</v>
      </c>
    </row>
    <row r="37" spans="1:4" x14ac:dyDescent="0.3">
      <c r="A37">
        <v>282.12</v>
      </c>
      <c r="B37">
        <v>506.75</v>
      </c>
      <c r="C37">
        <v>477.38</v>
      </c>
      <c r="D37">
        <f t="shared" si="0"/>
        <v>507.38</v>
      </c>
    </row>
    <row r="38" spans="1:4" x14ac:dyDescent="0.3">
      <c r="A38">
        <v>282.92399999999998</v>
      </c>
      <c r="B38">
        <v>505.12</v>
      </c>
      <c r="C38">
        <v>476.51</v>
      </c>
      <c r="D38">
        <f t="shared" si="0"/>
        <v>506.51</v>
      </c>
    </row>
    <row r="39" spans="1:4" x14ac:dyDescent="0.3">
      <c r="A39">
        <v>283.72800000000001</v>
      </c>
      <c r="B39">
        <v>503.94</v>
      </c>
      <c r="C39">
        <v>474.19</v>
      </c>
      <c r="D39">
        <f t="shared" si="0"/>
        <v>504.19</v>
      </c>
    </row>
    <row r="40" spans="1:4" x14ac:dyDescent="0.3">
      <c r="A40">
        <v>284.53199999999998</v>
      </c>
      <c r="B40">
        <v>502.77</v>
      </c>
      <c r="C40">
        <v>471.95</v>
      </c>
      <c r="D40">
        <f t="shared" si="0"/>
        <v>501.95</v>
      </c>
    </row>
    <row r="41" spans="1:4" x14ac:dyDescent="0.3">
      <c r="A41">
        <v>285.33600000000001</v>
      </c>
      <c r="B41">
        <v>500.97</v>
      </c>
      <c r="C41">
        <v>470.09</v>
      </c>
      <c r="D41">
        <f t="shared" si="0"/>
        <v>500.09</v>
      </c>
    </row>
    <row r="42" spans="1:4" x14ac:dyDescent="0.3">
      <c r="A42">
        <v>286.14</v>
      </c>
      <c r="B42">
        <v>497.7</v>
      </c>
      <c r="C42">
        <v>468.04</v>
      </c>
      <c r="D42">
        <f t="shared" si="0"/>
        <v>498.04</v>
      </c>
    </row>
    <row r="43" spans="1:4" x14ac:dyDescent="0.3">
      <c r="A43">
        <v>286.94400000000002</v>
      </c>
      <c r="B43">
        <v>497.24</v>
      </c>
      <c r="C43">
        <v>467.1</v>
      </c>
      <c r="D43">
        <f t="shared" si="0"/>
        <v>497.1</v>
      </c>
    </row>
    <row r="44" spans="1:4" x14ac:dyDescent="0.3">
      <c r="A44">
        <v>287.74799999999999</v>
      </c>
      <c r="B44">
        <v>494.2</v>
      </c>
      <c r="C44">
        <v>463.46</v>
      </c>
      <c r="D44">
        <f t="shared" si="0"/>
        <v>493.46</v>
      </c>
    </row>
    <row r="45" spans="1:4" x14ac:dyDescent="0.3">
      <c r="A45">
        <v>288.55099999999999</v>
      </c>
      <c r="B45">
        <v>492.96</v>
      </c>
      <c r="C45">
        <v>461.97</v>
      </c>
      <c r="D45">
        <f t="shared" si="0"/>
        <v>491.97</v>
      </c>
    </row>
    <row r="46" spans="1:4" x14ac:dyDescent="0.3">
      <c r="A46">
        <v>289.35500000000002</v>
      </c>
      <c r="B46">
        <v>491.58</v>
      </c>
      <c r="C46">
        <v>460.83</v>
      </c>
      <c r="D46">
        <f t="shared" si="0"/>
        <v>490.83</v>
      </c>
    </row>
    <row r="47" spans="1:4" x14ac:dyDescent="0.3">
      <c r="A47">
        <v>290.15899999999999</v>
      </c>
      <c r="B47">
        <v>489.65</v>
      </c>
      <c r="C47">
        <v>460.36</v>
      </c>
      <c r="D47">
        <f t="shared" si="0"/>
        <v>490.36</v>
      </c>
    </row>
    <row r="48" spans="1:4" x14ac:dyDescent="0.3">
      <c r="A48">
        <v>290.96300000000002</v>
      </c>
      <c r="B48">
        <v>487.34</v>
      </c>
      <c r="C48">
        <v>457.66</v>
      </c>
      <c r="D48">
        <f t="shared" si="0"/>
        <v>487.66</v>
      </c>
    </row>
    <row r="49" spans="1:4" x14ac:dyDescent="0.3">
      <c r="A49">
        <v>291.76600000000002</v>
      </c>
      <c r="B49">
        <v>484.91</v>
      </c>
      <c r="C49">
        <v>454.37</v>
      </c>
      <c r="D49">
        <f t="shared" si="0"/>
        <v>484.37</v>
      </c>
    </row>
    <row r="50" spans="1:4" x14ac:dyDescent="0.3">
      <c r="A50">
        <v>292.57</v>
      </c>
      <c r="B50">
        <v>482.92</v>
      </c>
      <c r="C50">
        <v>452.73</v>
      </c>
      <c r="D50">
        <f t="shared" si="0"/>
        <v>482.73</v>
      </c>
    </row>
    <row r="51" spans="1:4" x14ac:dyDescent="0.3">
      <c r="A51">
        <v>293.37400000000002</v>
      </c>
      <c r="B51">
        <v>482.18</v>
      </c>
      <c r="C51">
        <v>451.4</v>
      </c>
      <c r="D51">
        <f t="shared" si="0"/>
        <v>481.4</v>
      </c>
    </row>
    <row r="52" spans="1:4" x14ac:dyDescent="0.3">
      <c r="A52">
        <v>294.178</v>
      </c>
      <c r="B52">
        <v>481.41</v>
      </c>
      <c r="C52">
        <v>449.85</v>
      </c>
      <c r="D52">
        <f t="shared" si="0"/>
        <v>479.85</v>
      </c>
    </row>
    <row r="53" spans="1:4" x14ac:dyDescent="0.3">
      <c r="A53">
        <v>294.98099999999999</v>
      </c>
      <c r="B53">
        <v>478.01</v>
      </c>
      <c r="C53">
        <v>446.74</v>
      </c>
      <c r="D53">
        <f t="shared" si="0"/>
        <v>476.74</v>
      </c>
    </row>
    <row r="54" spans="1:4" x14ac:dyDescent="0.3">
      <c r="A54">
        <v>295.78500000000003</v>
      </c>
      <c r="B54">
        <v>475.65</v>
      </c>
      <c r="C54">
        <v>445.19</v>
      </c>
      <c r="D54">
        <f t="shared" si="0"/>
        <v>475.19</v>
      </c>
    </row>
    <row r="55" spans="1:4" x14ac:dyDescent="0.3">
      <c r="A55">
        <v>296.58800000000002</v>
      </c>
      <c r="B55">
        <v>473.37</v>
      </c>
      <c r="C55">
        <v>443.36</v>
      </c>
      <c r="D55">
        <f t="shared" si="0"/>
        <v>473.36</v>
      </c>
    </row>
    <row r="56" spans="1:4" x14ac:dyDescent="0.3">
      <c r="A56">
        <v>297.392</v>
      </c>
      <c r="B56">
        <v>472.91</v>
      </c>
      <c r="C56">
        <v>441.27</v>
      </c>
      <c r="D56">
        <f t="shared" si="0"/>
        <v>471.27</v>
      </c>
    </row>
    <row r="57" spans="1:4" x14ac:dyDescent="0.3">
      <c r="A57">
        <v>298.19499999999999</v>
      </c>
      <c r="B57">
        <v>468.97</v>
      </c>
      <c r="C57">
        <v>438.6</v>
      </c>
      <c r="D57">
        <f t="shared" si="0"/>
        <v>468.6</v>
      </c>
    </row>
    <row r="58" spans="1:4" x14ac:dyDescent="0.3">
      <c r="A58">
        <v>298.99900000000002</v>
      </c>
      <c r="B58">
        <v>468.63</v>
      </c>
      <c r="C58">
        <v>437.06</v>
      </c>
      <c r="D58">
        <f t="shared" si="0"/>
        <v>467.06</v>
      </c>
    </row>
    <row r="59" spans="1:4" x14ac:dyDescent="0.3">
      <c r="A59">
        <v>299.80200000000002</v>
      </c>
      <c r="B59">
        <v>466.7</v>
      </c>
      <c r="C59">
        <v>434.6</v>
      </c>
      <c r="D59">
        <f t="shared" si="0"/>
        <v>464.6</v>
      </c>
    </row>
    <row r="60" spans="1:4" x14ac:dyDescent="0.3">
      <c r="A60">
        <v>300.60599999999999</v>
      </c>
      <c r="B60">
        <v>461.71</v>
      </c>
      <c r="C60">
        <v>429.47</v>
      </c>
      <c r="D60">
        <f t="shared" si="0"/>
        <v>459.47</v>
      </c>
    </row>
    <row r="61" spans="1:4" x14ac:dyDescent="0.3">
      <c r="A61">
        <v>301.40899999999999</v>
      </c>
      <c r="B61">
        <v>466.4</v>
      </c>
      <c r="C61">
        <v>432.2</v>
      </c>
      <c r="D61">
        <f t="shared" si="0"/>
        <v>462.2</v>
      </c>
    </row>
    <row r="62" spans="1:4" x14ac:dyDescent="0.3">
      <c r="A62">
        <v>302.21300000000002</v>
      </c>
      <c r="B62">
        <v>465.44</v>
      </c>
      <c r="C62">
        <v>429.82</v>
      </c>
      <c r="D62">
        <f t="shared" si="0"/>
        <v>459.82</v>
      </c>
    </row>
    <row r="63" spans="1:4" x14ac:dyDescent="0.3">
      <c r="A63">
        <v>303.01600000000002</v>
      </c>
      <c r="B63">
        <v>466.3</v>
      </c>
      <c r="C63">
        <v>427.8</v>
      </c>
      <c r="D63">
        <f t="shared" si="0"/>
        <v>457.8</v>
      </c>
    </row>
    <row r="64" spans="1:4" x14ac:dyDescent="0.3">
      <c r="A64">
        <v>303.81900000000002</v>
      </c>
      <c r="B64">
        <v>468.91</v>
      </c>
      <c r="C64">
        <v>426.08</v>
      </c>
      <c r="D64">
        <f t="shared" si="0"/>
        <v>456.08</v>
      </c>
    </row>
    <row r="65" spans="1:4" x14ac:dyDescent="0.3">
      <c r="A65">
        <v>304.62299999999999</v>
      </c>
      <c r="B65">
        <v>472.85</v>
      </c>
      <c r="C65">
        <v>423.4</v>
      </c>
      <c r="D65">
        <f t="shared" si="0"/>
        <v>453.4</v>
      </c>
    </row>
    <row r="66" spans="1:4" x14ac:dyDescent="0.3">
      <c r="A66">
        <v>305.42599999999999</v>
      </c>
      <c r="B66">
        <v>480.19</v>
      </c>
      <c r="C66">
        <v>422.35</v>
      </c>
      <c r="D66">
        <f t="shared" si="0"/>
        <v>452.35</v>
      </c>
    </row>
    <row r="67" spans="1:4" x14ac:dyDescent="0.3">
      <c r="A67">
        <v>306.22899999999998</v>
      </c>
      <c r="B67">
        <v>490.79</v>
      </c>
      <c r="C67">
        <v>421.45</v>
      </c>
      <c r="D67">
        <f t="shared" ref="D67:D130" si="1">(C67+$E$1)</f>
        <v>451.45</v>
      </c>
    </row>
    <row r="68" spans="1:4" x14ac:dyDescent="0.3">
      <c r="A68">
        <v>307.03300000000002</v>
      </c>
      <c r="B68">
        <v>504.49</v>
      </c>
      <c r="C68">
        <v>418.31</v>
      </c>
      <c r="D68">
        <f t="shared" si="1"/>
        <v>448.31</v>
      </c>
    </row>
    <row r="69" spans="1:4" x14ac:dyDescent="0.3">
      <c r="A69">
        <v>307.83600000000001</v>
      </c>
      <c r="B69">
        <v>526.12</v>
      </c>
      <c r="C69">
        <v>416.96</v>
      </c>
      <c r="D69">
        <f t="shared" si="1"/>
        <v>446.96</v>
      </c>
    </row>
    <row r="70" spans="1:4" x14ac:dyDescent="0.3">
      <c r="A70">
        <v>308.63900000000001</v>
      </c>
      <c r="B70">
        <v>552.67999999999995</v>
      </c>
      <c r="C70">
        <v>415.74</v>
      </c>
      <c r="D70">
        <f t="shared" si="1"/>
        <v>445.74</v>
      </c>
    </row>
    <row r="71" spans="1:4" x14ac:dyDescent="0.3">
      <c r="A71">
        <v>309.44200000000001</v>
      </c>
      <c r="B71">
        <v>587.74</v>
      </c>
      <c r="C71">
        <v>415.39</v>
      </c>
      <c r="D71">
        <f t="shared" si="1"/>
        <v>445.39</v>
      </c>
    </row>
    <row r="72" spans="1:4" x14ac:dyDescent="0.3">
      <c r="A72">
        <v>310.245</v>
      </c>
      <c r="B72">
        <v>629.49</v>
      </c>
      <c r="C72">
        <v>413.74</v>
      </c>
      <c r="D72">
        <f t="shared" si="1"/>
        <v>443.74</v>
      </c>
    </row>
    <row r="73" spans="1:4" x14ac:dyDescent="0.3">
      <c r="A73">
        <v>311.04899999999998</v>
      </c>
      <c r="B73">
        <v>679.5</v>
      </c>
      <c r="C73">
        <v>411.91</v>
      </c>
      <c r="D73">
        <f t="shared" si="1"/>
        <v>441.91</v>
      </c>
    </row>
    <row r="74" spans="1:4" x14ac:dyDescent="0.3">
      <c r="A74">
        <v>311.85199999999998</v>
      </c>
      <c r="B74">
        <v>741.53</v>
      </c>
      <c r="C74">
        <v>411.29</v>
      </c>
      <c r="D74">
        <f t="shared" si="1"/>
        <v>441.29</v>
      </c>
    </row>
    <row r="75" spans="1:4" x14ac:dyDescent="0.3">
      <c r="A75">
        <v>312.65499999999997</v>
      </c>
      <c r="B75">
        <v>818.13</v>
      </c>
      <c r="C75">
        <v>409.67</v>
      </c>
      <c r="D75">
        <f t="shared" si="1"/>
        <v>439.67</v>
      </c>
    </row>
    <row r="76" spans="1:4" x14ac:dyDescent="0.3">
      <c r="A76">
        <v>313.45800000000003</v>
      </c>
      <c r="B76">
        <v>908.88</v>
      </c>
      <c r="C76">
        <v>409.05</v>
      </c>
      <c r="D76">
        <f t="shared" si="1"/>
        <v>439.05</v>
      </c>
    </row>
    <row r="77" spans="1:4" x14ac:dyDescent="0.3">
      <c r="A77">
        <v>314.26100000000002</v>
      </c>
      <c r="B77">
        <v>1011.83</v>
      </c>
      <c r="C77">
        <v>406.74</v>
      </c>
      <c r="D77">
        <f t="shared" si="1"/>
        <v>436.74</v>
      </c>
    </row>
    <row r="78" spans="1:4" x14ac:dyDescent="0.3">
      <c r="A78">
        <v>315.06400000000002</v>
      </c>
      <c r="B78">
        <v>1132.24</v>
      </c>
      <c r="C78">
        <v>406.61</v>
      </c>
      <c r="D78">
        <f t="shared" si="1"/>
        <v>436.61</v>
      </c>
    </row>
    <row r="79" spans="1:4" x14ac:dyDescent="0.3">
      <c r="A79">
        <v>315.86700000000002</v>
      </c>
      <c r="B79">
        <v>1261.7</v>
      </c>
      <c r="C79">
        <v>405.43</v>
      </c>
      <c r="D79">
        <f t="shared" si="1"/>
        <v>435.43</v>
      </c>
    </row>
    <row r="80" spans="1:4" x14ac:dyDescent="0.3">
      <c r="A80">
        <v>316.67</v>
      </c>
      <c r="B80">
        <v>1402.38</v>
      </c>
      <c r="C80">
        <v>405.25</v>
      </c>
      <c r="D80">
        <f t="shared" si="1"/>
        <v>435.25</v>
      </c>
    </row>
    <row r="81" spans="1:4" x14ac:dyDescent="0.3">
      <c r="A81">
        <v>317.47300000000001</v>
      </c>
      <c r="B81">
        <v>1561.36</v>
      </c>
      <c r="C81">
        <v>403.06</v>
      </c>
      <c r="D81">
        <f t="shared" si="1"/>
        <v>433.06</v>
      </c>
    </row>
    <row r="82" spans="1:4" x14ac:dyDescent="0.3">
      <c r="A82">
        <v>318.27600000000001</v>
      </c>
      <c r="B82">
        <v>1746.11</v>
      </c>
      <c r="C82">
        <v>402.97</v>
      </c>
      <c r="D82">
        <f t="shared" si="1"/>
        <v>432.97</v>
      </c>
    </row>
    <row r="83" spans="1:4" x14ac:dyDescent="0.3">
      <c r="A83">
        <v>319.07799999999997</v>
      </c>
      <c r="B83">
        <v>1936.01</v>
      </c>
      <c r="C83">
        <v>400.94</v>
      </c>
      <c r="D83">
        <f t="shared" si="1"/>
        <v>430.94</v>
      </c>
    </row>
    <row r="84" spans="1:4" x14ac:dyDescent="0.3">
      <c r="A84">
        <v>319.88099999999997</v>
      </c>
      <c r="B84">
        <v>2132.96</v>
      </c>
      <c r="C84">
        <v>400.6</v>
      </c>
      <c r="D84">
        <f t="shared" si="1"/>
        <v>430.6</v>
      </c>
    </row>
    <row r="85" spans="1:4" x14ac:dyDescent="0.3">
      <c r="A85">
        <v>320.68400000000003</v>
      </c>
      <c r="B85">
        <v>2345.6</v>
      </c>
      <c r="C85">
        <v>400.36</v>
      </c>
      <c r="D85">
        <f t="shared" si="1"/>
        <v>430.36</v>
      </c>
    </row>
    <row r="86" spans="1:4" x14ac:dyDescent="0.3">
      <c r="A86">
        <v>321.48700000000002</v>
      </c>
      <c r="B86">
        <v>2580.09</v>
      </c>
      <c r="C86">
        <v>399.72</v>
      </c>
      <c r="D86">
        <f t="shared" si="1"/>
        <v>429.72</v>
      </c>
    </row>
    <row r="87" spans="1:4" x14ac:dyDescent="0.3">
      <c r="A87">
        <v>322.29000000000002</v>
      </c>
      <c r="B87">
        <v>2828.6</v>
      </c>
      <c r="C87">
        <v>398.25</v>
      </c>
      <c r="D87">
        <f t="shared" si="1"/>
        <v>428.25</v>
      </c>
    </row>
    <row r="88" spans="1:4" x14ac:dyDescent="0.3">
      <c r="A88">
        <v>323.09199999999998</v>
      </c>
      <c r="B88">
        <v>3084.83</v>
      </c>
      <c r="C88">
        <v>397.05</v>
      </c>
      <c r="D88">
        <f t="shared" si="1"/>
        <v>427.05</v>
      </c>
    </row>
    <row r="89" spans="1:4" x14ac:dyDescent="0.3">
      <c r="A89">
        <v>323.89499999999998</v>
      </c>
      <c r="B89">
        <v>3357.37</v>
      </c>
      <c r="C89">
        <v>396.83</v>
      </c>
      <c r="D89">
        <f t="shared" si="1"/>
        <v>426.83</v>
      </c>
    </row>
    <row r="90" spans="1:4" x14ac:dyDescent="0.3">
      <c r="A90">
        <v>324.69799999999998</v>
      </c>
      <c r="B90">
        <v>3669.55</v>
      </c>
      <c r="C90">
        <v>394.89</v>
      </c>
      <c r="D90">
        <f t="shared" si="1"/>
        <v>424.89</v>
      </c>
    </row>
    <row r="91" spans="1:4" x14ac:dyDescent="0.3">
      <c r="A91">
        <v>325.5</v>
      </c>
      <c r="B91">
        <v>3991.96</v>
      </c>
      <c r="C91">
        <v>394.16</v>
      </c>
      <c r="D91">
        <f t="shared" si="1"/>
        <v>424.16</v>
      </c>
    </row>
    <row r="92" spans="1:4" x14ac:dyDescent="0.3">
      <c r="A92">
        <v>326.303</v>
      </c>
      <c r="B92">
        <v>4304.92</v>
      </c>
      <c r="C92">
        <v>391.87</v>
      </c>
      <c r="D92">
        <f t="shared" si="1"/>
        <v>421.87</v>
      </c>
    </row>
    <row r="93" spans="1:4" x14ac:dyDescent="0.3">
      <c r="A93">
        <v>327.10599999999999</v>
      </c>
      <c r="B93">
        <v>4592.45</v>
      </c>
      <c r="C93">
        <v>389.32</v>
      </c>
      <c r="D93">
        <f t="shared" si="1"/>
        <v>419.32</v>
      </c>
    </row>
    <row r="94" spans="1:4" x14ac:dyDescent="0.3">
      <c r="A94">
        <v>327.90800000000002</v>
      </c>
      <c r="B94">
        <v>4937.25</v>
      </c>
      <c r="C94">
        <v>388.85</v>
      </c>
      <c r="D94">
        <f t="shared" si="1"/>
        <v>418.85</v>
      </c>
    </row>
    <row r="95" spans="1:4" x14ac:dyDescent="0.3">
      <c r="A95">
        <v>328.71100000000001</v>
      </c>
      <c r="B95">
        <v>5255.68</v>
      </c>
      <c r="C95">
        <v>388.73</v>
      </c>
      <c r="D95">
        <f t="shared" si="1"/>
        <v>418.73</v>
      </c>
    </row>
    <row r="96" spans="1:4" x14ac:dyDescent="0.3">
      <c r="A96">
        <v>329.51299999999998</v>
      </c>
      <c r="B96">
        <v>5515.04</v>
      </c>
      <c r="C96">
        <v>390.37</v>
      </c>
      <c r="D96">
        <f t="shared" si="1"/>
        <v>420.37</v>
      </c>
    </row>
    <row r="97" spans="1:4" x14ac:dyDescent="0.3">
      <c r="A97">
        <v>330.31599999999997</v>
      </c>
      <c r="B97">
        <v>5728.55</v>
      </c>
      <c r="C97">
        <v>389.64</v>
      </c>
      <c r="D97">
        <f t="shared" si="1"/>
        <v>419.64</v>
      </c>
    </row>
    <row r="98" spans="1:4" x14ac:dyDescent="0.3">
      <c r="A98">
        <v>331.11799999999999</v>
      </c>
      <c r="B98">
        <v>6017.16</v>
      </c>
      <c r="C98">
        <v>390.19</v>
      </c>
      <c r="D98">
        <f t="shared" si="1"/>
        <v>420.19</v>
      </c>
    </row>
    <row r="99" spans="1:4" x14ac:dyDescent="0.3">
      <c r="A99">
        <v>331.92099999999999</v>
      </c>
      <c r="B99">
        <v>6366.74</v>
      </c>
      <c r="C99">
        <v>389.27</v>
      </c>
      <c r="D99">
        <f t="shared" si="1"/>
        <v>419.27</v>
      </c>
    </row>
    <row r="100" spans="1:4" x14ac:dyDescent="0.3">
      <c r="A100">
        <v>332.72300000000001</v>
      </c>
      <c r="B100">
        <v>6733.76</v>
      </c>
      <c r="C100">
        <v>388.24</v>
      </c>
      <c r="D100">
        <f t="shared" si="1"/>
        <v>418.24</v>
      </c>
    </row>
    <row r="101" spans="1:4" x14ac:dyDescent="0.3">
      <c r="A101">
        <v>333.52600000000001</v>
      </c>
      <c r="B101">
        <v>7058.71</v>
      </c>
      <c r="C101">
        <v>387.84</v>
      </c>
      <c r="D101">
        <f t="shared" si="1"/>
        <v>417.84</v>
      </c>
    </row>
    <row r="102" spans="1:4" x14ac:dyDescent="0.3">
      <c r="A102">
        <v>334.32799999999997</v>
      </c>
      <c r="B102">
        <v>7369.07</v>
      </c>
      <c r="C102">
        <v>387.35</v>
      </c>
      <c r="D102">
        <f t="shared" si="1"/>
        <v>417.35</v>
      </c>
    </row>
    <row r="103" spans="1:4" x14ac:dyDescent="0.3">
      <c r="A103">
        <v>335.13</v>
      </c>
      <c r="B103">
        <v>7680.89</v>
      </c>
      <c r="C103">
        <v>388.04</v>
      </c>
      <c r="D103">
        <f t="shared" si="1"/>
        <v>418.04</v>
      </c>
    </row>
    <row r="104" spans="1:4" x14ac:dyDescent="0.3">
      <c r="A104">
        <v>335.93299999999999</v>
      </c>
      <c r="B104">
        <v>7992.97</v>
      </c>
      <c r="C104">
        <v>385.54</v>
      </c>
      <c r="D104">
        <f t="shared" si="1"/>
        <v>415.54</v>
      </c>
    </row>
    <row r="105" spans="1:4" x14ac:dyDescent="0.3">
      <c r="A105">
        <v>336.73500000000001</v>
      </c>
      <c r="B105">
        <v>8326.51</v>
      </c>
      <c r="C105">
        <v>384.74</v>
      </c>
      <c r="D105">
        <f t="shared" si="1"/>
        <v>414.74</v>
      </c>
    </row>
    <row r="106" spans="1:4" x14ac:dyDescent="0.3">
      <c r="A106">
        <v>337.53699999999998</v>
      </c>
      <c r="B106">
        <v>8679.5300000000007</v>
      </c>
      <c r="C106">
        <v>385.22</v>
      </c>
      <c r="D106">
        <f t="shared" si="1"/>
        <v>415.22</v>
      </c>
    </row>
    <row r="107" spans="1:4" x14ac:dyDescent="0.3">
      <c r="A107">
        <v>338.339</v>
      </c>
      <c r="B107">
        <v>8997.39</v>
      </c>
      <c r="C107">
        <v>383.22</v>
      </c>
      <c r="D107">
        <f t="shared" si="1"/>
        <v>413.22</v>
      </c>
    </row>
    <row r="108" spans="1:4" x14ac:dyDescent="0.3">
      <c r="A108">
        <v>339.14100000000002</v>
      </c>
      <c r="B108">
        <v>9319.59</v>
      </c>
      <c r="C108">
        <v>382.57</v>
      </c>
      <c r="D108">
        <f t="shared" si="1"/>
        <v>412.57</v>
      </c>
    </row>
    <row r="109" spans="1:4" x14ac:dyDescent="0.3">
      <c r="A109">
        <v>339.94400000000002</v>
      </c>
      <c r="B109">
        <v>9640.2800000000007</v>
      </c>
      <c r="C109">
        <v>383.38</v>
      </c>
      <c r="D109">
        <f t="shared" si="1"/>
        <v>413.38</v>
      </c>
    </row>
    <row r="110" spans="1:4" x14ac:dyDescent="0.3">
      <c r="A110">
        <v>340.74599999999998</v>
      </c>
      <c r="B110">
        <v>9989.06</v>
      </c>
      <c r="C110">
        <v>382.16</v>
      </c>
      <c r="D110">
        <f t="shared" si="1"/>
        <v>412.16</v>
      </c>
    </row>
    <row r="111" spans="1:4" x14ac:dyDescent="0.3">
      <c r="A111">
        <v>341.548</v>
      </c>
      <c r="B111">
        <v>10369.24</v>
      </c>
      <c r="C111">
        <v>381.57</v>
      </c>
      <c r="D111">
        <f t="shared" si="1"/>
        <v>411.57</v>
      </c>
    </row>
    <row r="112" spans="1:4" x14ac:dyDescent="0.3">
      <c r="A112">
        <v>342.35</v>
      </c>
      <c r="B112">
        <v>10737.52</v>
      </c>
      <c r="C112">
        <v>379.49</v>
      </c>
      <c r="D112">
        <f t="shared" si="1"/>
        <v>409.49</v>
      </c>
    </row>
    <row r="113" spans="1:4" x14ac:dyDescent="0.3">
      <c r="A113">
        <v>343.15199999999999</v>
      </c>
      <c r="B113">
        <v>11037.02</v>
      </c>
      <c r="C113">
        <v>379.78</v>
      </c>
      <c r="D113">
        <f t="shared" si="1"/>
        <v>409.78</v>
      </c>
    </row>
    <row r="114" spans="1:4" x14ac:dyDescent="0.3">
      <c r="A114">
        <v>343.95400000000001</v>
      </c>
      <c r="B114">
        <v>11376.88</v>
      </c>
      <c r="C114">
        <v>379.45</v>
      </c>
      <c r="D114">
        <f t="shared" si="1"/>
        <v>409.45</v>
      </c>
    </row>
    <row r="115" spans="1:4" x14ac:dyDescent="0.3">
      <c r="A115">
        <v>344.75599999999997</v>
      </c>
      <c r="B115">
        <v>11732.63</v>
      </c>
      <c r="C115">
        <v>377.97</v>
      </c>
      <c r="D115">
        <f t="shared" si="1"/>
        <v>407.97</v>
      </c>
    </row>
    <row r="116" spans="1:4" x14ac:dyDescent="0.3">
      <c r="A116">
        <v>345.55799999999999</v>
      </c>
      <c r="B116">
        <v>12095.47</v>
      </c>
      <c r="C116">
        <v>377.73</v>
      </c>
      <c r="D116">
        <f t="shared" si="1"/>
        <v>407.73</v>
      </c>
    </row>
    <row r="117" spans="1:4" x14ac:dyDescent="0.3">
      <c r="A117">
        <v>346.36</v>
      </c>
      <c r="B117">
        <v>12432.24</v>
      </c>
      <c r="C117">
        <v>376.69</v>
      </c>
      <c r="D117">
        <f t="shared" si="1"/>
        <v>406.69</v>
      </c>
    </row>
    <row r="118" spans="1:4" x14ac:dyDescent="0.3">
      <c r="A118">
        <v>347.16199999999998</v>
      </c>
      <c r="B118">
        <v>12774.07</v>
      </c>
      <c r="C118">
        <v>376.85</v>
      </c>
      <c r="D118">
        <f t="shared" si="1"/>
        <v>406.85</v>
      </c>
    </row>
    <row r="119" spans="1:4" x14ac:dyDescent="0.3">
      <c r="A119">
        <v>347.96300000000002</v>
      </c>
      <c r="B119">
        <v>13144.39</v>
      </c>
      <c r="C119">
        <v>375.02</v>
      </c>
      <c r="D119">
        <f t="shared" si="1"/>
        <v>405.02</v>
      </c>
    </row>
    <row r="120" spans="1:4" x14ac:dyDescent="0.3">
      <c r="A120">
        <v>348.76499999999999</v>
      </c>
      <c r="B120">
        <v>13497.91</v>
      </c>
      <c r="C120">
        <v>376.35</v>
      </c>
      <c r="D120">
        <f t="shared" si="1"/>
        <v>406.35</v>
      </c>
    </row>
    <row r="121" spans="1:4" x14ac:dyDescent="0.3">
      <c r="A121">
        <v>349.56700000000001</v>
      </c>
      <c r="B121">
        <v>13839.52</v>
      </c>
      <c r="C121">
        <v>375.69</v>
      </c>
      <c r="D121">
        <f t="shared" si="1"/>
        <v>405.69</v>
      </c>
    </row>
    <row r="122" spans="1:4" x14ac:dyDescent="0.3">
      <c r="A122">
        <v>350.36900000000003</v>
      </c>
      <c r="B122">
        <v>14146.23</v>
      </c>
      <c r="C122">
        <v>375</v>
      </c>
      <c r="D122">
        <f t="shared" si="1"/>
        <v>405</v>
      </c>
    </row>
    <row r="123" spans="1:4" x14ac:dyDescent="0.3">
      <c r="A123">
        <v>351.17099999999999</v>
      </c>
      <c r="B123">
        <v>14496.69</v>
      </c>
      <c r="C123">
        <v>374.12</v>
      </c>
      <c r="D123">
        <f t="shared" si="1"/>
        <v>404.12</v>
      </c>
    </row>
    <row r="124" spans="1:4" x14ac:dyDescent="0.3">
      <c r="A124">
        <v>351.97199999999998</v>
      </c>
      <c r="B124">
        <v>14855.18</v>
      </c>
      <c r="C124">
        <v>374.02</v>
      </c>
      <c r="D124">
        <f t="shared" si="1"/>
        <v>404.02</v>
      </c>
    </row>
    <row r="125" spans="1:4" x14ac:dyDescent="0.3">
      <c r="A125">
        <v>352.774</v>
      </c>
      <c r="B125">
        <v>15193.59</v>
      </c>
      <c r="C125">
        <v>374.26</v>
      </c>
      <c r="D125">
        <f t="shared" si="1"/>
        <v>404.26</v>
      </c>
    </row>
    <row r="126" spans="1:4" x14ac:dyDescent="0.3">
      <c r="A126">
        <v>353.57600000000002</v>
      </c>
      <c r="B126">
        <v>15516.29</v>
      </c>
      <c r="C126">
        <v>373.79</v>
      </c>
      <c r="D126">
        <f t="shared" si="1"/>
        <v>403.79</v>
      </c>
    </row>
    <row r="127" spans="1:4" x14ac:dyDescent="0.3">
      <c r="A127">
        <v>354.37700000000001</v>
      </c>
      <c r="B127">
        <v>15874.18</v>
      </c>
      <c r="C127">
        <v>371.85</v>
      </c>
      <c r="D127">
        <f t="shared" si="1"/>
        <v>401.85</v>
      </c>
    </row>
    <row r="128" spans="1:4" x14ac:dyDescent="0.3">
      <c r="A128">
        <v>355.17899999999997</v>
      </c>
      <c r="B128">
        <v>16237.12</v>
      </c>
      <c r="C128">
        <v>371.58</v>
      </c>
      <c r="D128">
        <f t="shared" si="1"/>
        <v>401.58</v>
      </c>
    </row>
    <row r="129" spans="1:4" x14ac:dyDescent="0.3">
      <c r="A129">
        <v>355.98</v>
      </c>
      <c r="B129">
        <v>16575.09</v>
      </c>
      <c r="C129">
        <v>372.05</v>
      </c>
      <c r="D129">
        <f t="shared" si="1"/>
        <v>402.05</v>
      </c>
    </row>
    <row r="130" spans="1:4" x14ac:dyDescent="0.3">
      <c r="A130">
        <v>356.78199999999998</v>
      </c>
      <c r="B130">
        <v>16936.439999999999</v>
      </c>
      <c r="C130">
        <v>371.49</v>
      </c>
      <c r="D130">
        <f t="shared" si="1"/>
        <v>401.49</v>
      </c>
    </row>
    <row r="131" spans="1:4" x14ac:dyDescent="0.3">
      <c r="A131">
        <v>357.58300000000003</v>
      </c>
      <c r="B131">
        <v>17257.400000000001</v>
      </c>
      <c r="C131">
        <v>370.24</v>
      </c>
      <c r="D131">
        <f t="shared" ref="D131:D194" si="2">(C131+$E$1)</f>
        <v>400.24</v>
      </c>
    </row>
    <row r="132" spans="1:4" x14ac:dyDescent="0.3">
      <c r="A132">
        <v>358.38499999999999</v>
      </c>
      <c r="B132">
        <v>17564.66</v>
      </c>
      <c r="C132">
        <v>369.56</v>
      </c>
      <c r="D132">
        <f t="shared" si="2"/>
        <v>399.56</v>
      </c>
    </row>
    <row r="133" spans="1:4" x14ac:dyDescent="0.3">
      <c r="A133">
        <v>359.18599999999998</v>
      </c>
      <c r="B133">
        <v>17882.03</v>
      </c>
      <c r="C133">
        <v>368.8</v>
      </c>
      <c r="D133">
        <f t="shared" si="2"/>
        <v>398.8</v>
      </c>
    </row>
    <row r="134" spans="1:4" x14ac:dyDescent="0.3">
      <c r="A134">
        <v>359.988</v>
      </c>
      <c r="B134">
        <v>18247.97</v>
      </c>
      <c r="C134">
        <v>369.91</v>
      </c>
      <c r="D134">
        <f t="shared" si="2"/>
        <v>399.91</v>
      </c>
    </row>
    <row r="135" spans="1:4" x14ac:dyDescent="0.3">
      <c r="A135">
        <v>360.78899999999999</v>
      </c>
      <c r="B135">
        <v>18616.96</v>
      </c>
      <c r="C135">
        <v>369</v>
      </c>
      <c r="D135">
        <f t="shared" si="2"/>
        <v>399</v>
      </c>
    </row>
    <row r="136" spans="1:4" x14ac:dyDescent="0.3">
      <c r="A136">
        <v>361.59</v>
      </c>
      <c r="B136">
        <v>18958.900000000001</v>
      </c>
      <c r="C136">
        <v>367.78</v>
      </c>
      <c r="D136">
        <f t="shared" si="2"/>
        <v>397.78</v>
      </c>
    </row>
    <row r="137" spans="1:4" x14ac:dyDescent="0.3">
      <c r="A137">
        <v>362.392</v>
      </c>
      <c r="B137">
        <v>19298.689999999999</v>
      </c>
      <c r="C137">
        <v>367.71</v>
      </c>
      <c r="D137">
        <f t="shared" si="2"/>
        <v>397.71</v>
      </c>
    </row>
    <row r="138" spans="1:4" x14ac:dyDescent="0.3">
      <c r="A138">
        <v>363.19299999999998</v>
      </c>
      <c r="B138">
        <v>19682.759999999998</v>
      </c>
      <c r="C138">
        <v>367.58</v>
      </c>
      <c r="D138">
        <f t="shared" si="2"/>
        <v>397.58</v>
      </c>
    </row>
    <row r="139" spans="1:4" x14ac:dyDescent="0.3">
      <c r="A139">
        <v>363.99400000000003</v>
      </c>
      <c r="B139">
        <v>20054.88</v>
      </c>
      <c r="C139">
        <v>367.2</v>
      </c>
      <c r="D139">
        <f t="shared" si="2"/>
        <v>397.2</v>
      </c>
    </row>
    <row r="140" spans="1:4" x14ac:dyDescent="0.3">
      <c r="A140">
        <v>364.79500000000002</v>
      </c>
      <c r="B140">
        <v>20438.39</v>
      </c>
      <c r="C140">
        <v>366.84</v>
      </c>
      <c r="D140">
        <f t="shared" si="2"/>
        <v>396.84</v>
      </c>
    </row>
    <row r="141" spans="1:4" x14ac:dyDescent="0.3">
      <c r="A141">
        <v>365.59699999999998</v>
      </c>
      <c r="B141">
        <v>20862.099999999999</v>
      </c>
      <c r="C141">
        <v>365.76</v>
      </c>
      <c r="D141">
        <f t="shared" si="2"/>
        <v>395.76</v>
      </c>
    </row>
    <row r="142" spans="1:4" x14ac:dyDescent="0.3">
      <c r="A142">
        <v>366.39800000000002</v>
      </c>
      <c r="B142">
        <v>21273.09</v>
      </c>
      <c r="C142">
        <v>365.26</v>
      </c>
      <c r="D142">
        <f t="shared" si="2"/>
        <v>395.26</v>
      </c>
    </row>
    <row r="143" spans="1:4" x14ac:dyDescent="0.3">
      <c r="A143">
        <v>367.19900000000001</v>
      </c>
      <c r="B143">
        <v>21731.4</v>
      </c>
      <c r="C143">
        <v>365.1</v>
      </c>
      <c r="D143">
        <f t="shared" si="2"/>
        <v>395.1</v>
      </c>
    </row>
    <row r="144" spans="1:4" x14ac:dyDescent="0.3">
      <c r="A144">
        <v>368</v>
      </c>
      <c r="B144">
        <v>22173.47</v>
      </c>
      <c r="C144">
        <v>364.39</v>
      </c>
      <c r="D144">
        <f t="shared" si="2"/>
        <v>394.39</v>
      </c>
    </row>
    <row r="145" spans="1:4" x14ac:dyDescent="0.3">
      <c r="A145">
        <v>368.80099999999999</v>
      </c>
      <c r="B145">
        <v>22647.599999999999</v>
      </c>
      <c r="C145">
        <v>362.42</v>
      </c>
      <c r="D145">
        <f t="shared" si="2"/>
        <v>392.42</v>
      </c>
    </row>
    <row r="146" spans="1:4" x14ac:dyDescent="0.3">
      <c r="A146">
        <v>369.60199999999998</v>
      </c>
      <c r="B146">
        <v>23157.64</v>
      </c>
      <c r="C146">
        <v>363.02</v>
      </c>
      <c r="D146">
        <f t="shared" si="2"/>
        <v>393.02</v>
      </c>
    </row>
    <row r="147" spans="1:4" x14ac:dyDescent="0.3">
      <c r="A147">
        <v>370.40300000000002</v>
      </c>
      <c r="B147">
        <v>23704.31</v>
      </c>
      <c r="C147">
        <v>362.99</v>
      </c>
      <c r="D147">
        <f t="shared" si="2"/>
        <v>392.99</v>
      </c>
    </row>
    <row r="148" spans="1:4" x14ac:dyDescent="0.3">
      <c r="A148">
        <v>371.20400000000001</v>
      </c>
      <c r="B148">
        <v>24243.34</v>
      </c>
      <c r="C148">
        <v>361.89</v>
      </c>
      <c r="D148">
        <f t="shared" si="2"/>
        <v>391.89</v>
      </c>
    </row>
    <row r="149" spans="1:4" x14ac:dyDescent="0.3">
      <c r="A149">
        <v>372.005</v>
      </c>
      <c r="B149">
        <v>24805.79</v>
      </c>
      <c r="C149">
        <v>362.45</v>
      </c>
      <c r="D149">
        <f t="shared" si="2"/>
        <v>392.45</v>
      </c>
    </row>
    <row r="150" spans="1:4" x14ac:dyDescent="0.3">
      <c r="A150">
        <v>372.80599999999998</v>
      </c>
      <c r="B150">
        <v>25381.919999999998</v>
      </c>
      <c r="C150">
        <v>361.49</v>
      </c>
      <c r="D150">
        <f t="shared" si="2"/>
        <v>391.49</v>
      </c>
    </row>
    <row r="151" spans="1:4" x14ac:dyDescent="0.3">
      <c r="A151">
        <v>373.60700000000003</v>
      </c>
      <c r="B151">
        <v>25985.4</v>
      </c>
      <c r="C151">
        <v>360.88</v>
      </c>
      <c r="D151">
        <f t="shared" si="2"/>
        <v>390.88</v>
      </c>
    </row>
    <row r="152" spans="1:4" x14ac:dyDescent="0.3">
      <c r="A152">
        <v>374.40699999999998</v>
      </c>
      <c r="B152">
        <v>26593.31</v>
      </c>
      <c r="C152">
        <v>360.7</v>
      </c>
      <c r="D152">
        <f t="shared" si="2"/>
        <v>390.7</v>
      </c>
    </row>
    <row r="153" spans="1:4" x14ac:dyDescent="0.3">
      <c r="A153">
        <v>375.20800000000003</v>
      </c>
      <c r="B153">
        <v>27215.35</v>
      </c>
      <c r="C153">
        <v>361.41</v>
      </c>
      <c r="D153">
        <f t="shared" si="2"/>
        <v>391.41</v>
      </c>
    </row>
    <row r="154" spans="1:4" x14ac:dyDescent="0.3">
      <c r="A154">
        <v>376.00900000000001</v>
      </c>
      <c r="B154">
        <v>27868</v>
      </c>
      <c r="C154">
        <v>360.02</v>
      </c>
      <c r="D154">
        <f t="shared" si="2"/>
        <v>390.02</v>
      </c>
    </row>
    <row r="155" spans="1:4" x14ac:dyDescent="0.3">
      <c r="A155">
        <v>376.81</v>
      </c>
      <c r="B155">
        <v>28609.37</v>
      </c>
      <c r="C155">
        <v>359.3</v>
      </c>
      <c r="D155">
        <f t="shared" si="2"/>
        <v>389.3</v>
      </c>
    </row>
    <row r="156" spans="1:4" x14ac:dyDescent="0.3">
      <c r="A156">
        <v>377.61</v>
      </c>
      <c r="B156">
        <v>29309.599999999999</v>
      </c>
      <c r="C156">
        <v>359.19</v>
      </c>
      <c r="D156">
        <f t="shared" si="2"/>
        <v>389.19</v>
      </c>
    </row>
    <row r="157" spans="1:4" x14ac:dyDescent="0.3">
      <c r="A157">
        <v>378.411</v>
      </c>
      <c r="B157">
        <v>30104.26</v>
      </c>
      <c r="C157">
        <v>358.88</v>
      </c>
      <c r="D157">
        <f t="shared" si="2"/>
        <v>388.88</v>
      </c>
    </row>
    <row r="158" spans="1:4" x14ac:dyDescent="0.3">
      <c r="A158">
        <v>379.21199999999999</v>
      </c>
      <c r="B158">
        <v>30878.65</v>
      </c>
      <c r="C158">
        <v>358.07</v>
      </c>
      <c r="D158">
        <f t="shared" si="2"/>
        <v>388.07</v>
      </c>
    </row>
    <row r="159" spans="1:4" x14ac:dyDescent="0.3">
      <c r="A159">
        <v>380.012</v>
      </c>
      <c r="B159">
        <v>31377.78</v>
      </c>
      <c r="C159">
        <v>356.54</v>
      </c>
      <c r="D159">
        <f t="shared" si="2"/>
        <v>386.54</v>
      </c>
    </row>
    <row r="160" spans="1:4" x14ac:dyDescent="0.3">
      <c r="A160">
        <v>380.81299999999999</v>
      </c>
      <c r="B160">
        <v>31821.599999999999</v>
      </c>
      <c r="C160">
        <v>358.69</v>
      </c>
      <c r="D160">
        <f t="shared" si="2"/>
        <v>388.69</v>
      </c>
    </row>
    <row r="161" spans="1:4" x14ac:dyDescent="0.3">
      <c r="A161">
        <v>381.613</v>
      </c>
      <c r="B161">
        <v>32345.419000000002</v>
      </c>
      <c r="C161">
        <v>357.17</v>
      </c>
      <c r="D161">
        <f t="shared" si="2"/>
        <v>387.17</v>
      </c>
    </row>
    <row r="162" spans="1:4" x14ac:dyDescent="0.3">
      <c r="A162">
        <v>382.41399999999999</v>
      </c>
      <c r="B162">
        <v>32933.83</v>
      </c>
      <c r="C162">
        <v>355.89</v>
      </c>
      <c r="D162">
        <f t="shared" si="2"/>
        <v>385.89</v>
      </c>
    </row>
    <row r="163" spans="1:4" x14ac:dyDescent="0.3">
      <c r="A163">
        <v>383.214</v>
      </c>
      <c r="B163">
        <v>33566.050000000003</v>
      </c>
      <c r="C163">
        <v>355.84</v>
      </c>
      <c r="D163">
        <f t="shared" si="2"/>
        <v>385.84</v>
      </c>
    </row>
    <row r="164" spans="1:4" x14ac:dyDescent="0.3">
      <c r="A164">
        <v>384.01499999999999</v>
      </c>
      <c r="B164">
        <v>34179.19</v>
      </c>
      <c r="C164">
        <v>356.06</v>
      </c>
      <c r="D164">
        <f t="shared" si="2"/>
        <v>386.06</v>
      </c>
    </row>
    <row r="165" spans="1:4" x14ac:dyDescent="0.3">
      <c r="A165">
        <v>384.815</v>
      </c>
      <c r="B165">
        <v>34755.800999999999</v>
      </c>
      <c r="C165">
        <v>355.7</v>
      </c>
      <c r="D165">
        <f t="shared" si="2"/>
        <v>385.7</v>
      </c>
    </row>
    <row r="166" spans="1:4" x14ac:dyDescent="0.3">
      <c r="A166">
        <v>385.61500000000001</v>
      </c>
      <c r="B166">
        <v>35297.358999999997</v>
      </c>
      <c r="C166">
        <v>356.05</v>
      </c>
      <c r="D166">
        <f t="shared" si="2"/>
        <v>386.05</v>
      </c>
    </row>
    <row r="167" spans="1:4" x14ac:dyDescent="0.3">
      <c r="A167">
        <v>386.416</v>
      </c>
      <c r="B167">
        <v>35856.82</v>
      </c>
      <c r="C167">
        <v>355.27</v>
      </c>
      <c r="D167">
        <f t="shared" si="2"/>
        <v>385.27</v>
      </c>
    </row>
    <row r="168" spans="1:4" x14ac:dyDescent="0.3">
      <c r="A168">
        <v>387.21600000000001</v>
      </c>
      <c r="B168">
        <v>36330.620000000003</v>
      </c>
      <c r="C168">
        <v>354.64</v>
      </c>
      <c r="D168">
        <f t="shared" si="2"/>
        <v>384.64</v>
      </c>
    </row>
    <row r="169" spans="1:4" x14ac:dyDescent="0.3">
      <c r="A169">
        <v>388.01600000000002</v>
      </c>
      <c r="B169">
        <v>36770.85</v>
      </c>
      <c r="C169">
        <v>354.43</v>
      </c>
      <c r="D169">
        <f t="shared" si="2"/>
        <v>384.43</v>
      </c>
    </row>
    <row r="170" spans="1:4" x14ac:dyDescent="0.3">
      <c r="A170">
        <v>388.81599999999997</v>
      </c>
      <c r="B170">
        <v>37169.230000000003</v>
      </c>
      <c r="C170">
        <v>354.07</v>
      </c>
      <c r="D170">
        <f t="shared" si="2"/>
        <v>384.07</v>
      </c>
    </row>
    <row r="171" spans="1:4" x14ac:dyDescent="0.3">
      <c r="A171">
        <v>389.61599999999999</v>
      </c>
      <c r="B171">
        <v>37552.49</v>
      </c>
      <c r="C171">
        <v>354.36</v>
      </c>
      <c r="D171">
        <f t="shared" si="2"/>
        <v>384.36</v>
      </c>
    </row>
    <row r="172" spans="1:4" x14ac:dyDescent="0.3">
      <c r="A172">
        <v>390.41699999999997</v>
      </c>
      <c r="B172">
        <v>37870.69</v>
      </c>
      <c r="C172">
        <v>352.38</v>
      </c>
      <c r="D172">
        <f t="shared" si="2"/>
        <v>382.38</v>
      </c>
    </row>
    <row r="173" spans="1:4" x14ac:dyDescent="0.3">
      <c r="A173">
        <v>391.21699999999998</v>
      </c>
      <c r="B173">
        <v>38139.089999999997</v>
      </c>
      <c r="C173">
        <v>352.91</v>
      </c>
      <c r="D173">
        <f t="shared" si="2"/>
        <v>382.91</v>
      </c>
    </row>
    <row r="174" spans="1:4" x14ac:dyDescent="0.3">
      <c r="A174">
        <v>392.017</v>
      </c>
      <c r="B174">
        <v>38371.760999999999</v>
      </c>
      <c r="C174">
        <v>351.94</v>
      </c>
      <c r="D174">
        <f t="shared" si="2"/>
        <v>381.94</v>
      </c>
    </row>
    <row r="175" spans="1:4" x14ac:dyDescent="0.3">
      <c r="A175">
        <v>392.81700000000001</v>
      </c>
      <c r="B175">
        <v>38555.5</v>
      </c>
      <c r="C175">
        <v>352.35</v>
      </c>
      <c r="D175">
        <f t="shared" si="2"/>
        <v>382.35</v>
      </c>
    </row>
    <row r="176" spans="1:4" x14ac:dyDescent="0.3">
      <c r="A176">
        <v>393.61700000000002</v>
      </c>
      <c r="B176">
        <v>38676.99</v>
      </c>
      <c r="C176">
        <v>351.9</v>
      </c>
      <c r="D176">
        <f t="shared" si="2"/>
        <v>381.9</v>
      </c>
    </row>
    <row r="177" spans="1:4" x14ac:dyDescent="0.3">
      <c r="A177">
        <v>394.41699999999997</v>
      </c>
      <c r="B177">
        <v>38739.930999999997</v>
      </c>
      <c r="C177">
        <v>351.71</v>
      </c>
      <c r="D177">
        <f t="shared" si="2"/>
        <v>381.71</v>
      </c>
    </row>
    <row r="178" spans="1:4" x14ac:dyDescent="0.3">
      <c r="A178">
        <v>395.21699999999998</v>
      </c>
      <c r="B178">
        <v>39036.82</v>
      </c>
      <c r="C178">
        <v>351.96</v>
      </c>
      <c r="D178">
        <f t="shared" si="2"/>
        <v>381.96</v>
      </c>
    </row>
    <row r="179" spans="1:4" x14ac:dyDescent="0.3">
      <c r="A179">
        <v>396.017</v>
      </c>
      <c r="B179">
        <v>39128.870000000003</v>
      </c>
      <c r="C179">
        <v>352.42</v>
      </c>
      <c r="D179">
        <f t="shared" si="2"/>
        <v>382.42</v>
      </c>
    </row>
    <row r="180" spans="1:4" x14ac:dyDescent="0.3">
      <c r="A180">
        <v>396.81599999999997</v>
      </c>
      <c r="B180">
        <v>39084.17</v>
      </c>
      <c r="C180">
        <v>350.31</v>
      </c>
      <c r="D180">
        <f t="shared" si="2"/>
        <v>380.31</v>
      </c>
    </row>
    <row r="181" spans="1:4" x14ac:dyDescent="0.3">
      <c r="A181">
        <v>397.61599999999999</v>
      </c>
      <c r="B181">
        <v>38964.300000000003</v>
      </c>
      <c r="C181">
        <v>350.04</v>
      </c>
      <c r="D181">
        <f t="shared" si="2"/>
        <v>380.04</v>
      </c>
    </row>
    <row r="182" spans="1:4" x14ac:dyDescent="0.3">
      <c r="A182">
        <v>398.416</v>
      </c>
      <c r="B182">
        <v>38763.29</v>
      </c>
      <c r="C182">
        <v>349.38</v>
      </c>
      <c r="D182">
        <f t="shared" si="2"/>
        <v>379.38</v>
      </c>
    </row>
    <row r="183" spans="1:4" x14ac:dyDescent="0.3">
      <c r="A183">
        <v>399.21600000000001</v>
      </c>
      <c r="B183">
        <v>38647.26</v>
      </c>
      <c r="C183">
        <v>350.2</v>
      </c>
      <c r="D183">
        <f t="shared" si="2"/>
        <v>380.2</v>
      </c>
    </row>
    <row r="184" spans="1:4" x14ac:dyDescent="0.3">
      <c r="A184">
        <v>400.01499999999999</v>
      </c>
      <c r="B184">
        <v>38503.660000000003</v>
      </c>
      <c r="C184">
        <v>348.46</v>
      </c>
      <c r="D184">
        <f t="shared" si="2"/>
        <v>378.46</v>
      </c>
    </row>
    <row r="185" spans="1:4" x14ac:dyDescent="0.3">
      <c r="A185">
        <v>400.815</v>
      </c>
      <c r="B185">
        <v>38241.981</v>
      </c>
      <c r="C185">
        <v>345.22</v>
      </c>
      <c r="D185">
        <f t="shared" si="2"/>
        <v>375.22</v>
      </c>
    </row>
    <row r="186" spans="1:4" x14ac:dyDescent="0.3">
      <c r="A186">
        <v>401.61500000000001</v>
      </c>
      <c r="B186">
        <v>37898.209000000003</v>
      </c>
      <c r="C186">
        <v>349.3</v>
      </c>
      <c r="D186">
        <f t="shared" si="2"/>
        <v>379.3</v>
      </c>
    </row>
    <row r="187" spans="1:4" x14ac:dyDescent="0.3">
      <c r="A187">
        <v>402.41399999999999</v>
      </c>
      <c r="B187">
        <v>37540.949999999997</v>
      </c>
      <c r="C187">
        <v>348.23</v>
      </c>
      <c r="D187">
        <f t="shared" si="2"/>
        <v>378.23</v>
      </c>
    </row>
    <row r="188" spans="1:4" x14ac:dyDescent="0.3">
      <c r="A188">
        <v>403.214</v>
      </c>
      <c r="B188">
        <v>37154.83</v>
      </c>
      <c r="C188">
        <v>349.19</v>
      </c>
      <c r="D188">
        <f t="shared" si="2"/>
        <v>379.19</v>
      </c>
    </row>
    <row r="189" spans="1:4" x14ac:dyDescent="0.3">
      <c r="A189">
        <v>404.01299999999998</v>
      </c>
      <c r="B189">
        <v>36698.25</v>
      </c>
      <c r="C189">
        <v>347.8</v>
      </c>
      <c r="D189">
        <f t="shared" si="2"/>
        <v>377.8</v>
      </c>
    </row>
    <row r="190" spans="1:4" x14ac:dyDescent="0.3">
      <c r="A190">
        <v>404.81299999999999</v>
      </c>
      <c r="B190">
        <v>36255.15</v>
      </c>
      <c r="C190">
        <v>347.31</v>
      </c>
      <c r="D190">
        <f t="shared" si="2"/>
        <v>377.31</v>
      </c>
    </row>
    <row r="191" spans="1:4" x14ac:dyDescent="0.3">
      <c r="A191">
        <v>405.61200000000002</v>
      </c>
      <c r="B191">
        <v>35908.839999999997</v>
      </c>
      <c r="C191">
        <v>347.43</v>
      </c>
      <c r="D191">
        <f t="shared" si="2"/>
        <v>377.43</v>
      </c>
    </row>
    <row r="192" spans="1:4" x14ac:dyDescent="0.3">
      <c r="A192">
        <v>406.41199999999998</v>
      </c>
      <c r="B192">
        <v>35504.879999999997</v>
      </c>
      <c r="C192">
        <v>346.94</v>
      </c>
      <c r="D192">
        <f t="shared" si="2"/>
        <v>376.94</v>
      </c>
    </row>
    <row r="193" spans="1:4" x14ac:dyDescent="0.3">
      <c r="A193">
        <v>407.21100000000001</v>
      </c>
      <c r="B193">
        <v>35008.78</v>
      </c>
      <c r="C193">
        <v>346.02</v>
      </c>
      <c r="D193">
        <f t="shared" si="2"/>
        <v>376.02</v>
      </c>
    </row>
    <row r="194" spans="1:4" x14ac:dyDescent="0.3">
      <c r="A194">
        <v>408.01100000000002</v>
      </c>
      <c r="B194">
        <v>34472.93</v>
      </c>
      <c r="C194">
        <v>346.85</v>
      </c>
      <c r="D194">
        <f t="shared" si="2"/>
        <v>376.85</v>
      </c>
    </row>
    <row r="195" spans="1:4" x14ac:dyDescent="0.3">
      <c r="A195">
        <v>408.81</v>
      </c>
      <c r="B195">
        <v>33888.71</v>
      </c>
      <c r="C195">
        <v>348.08</v>
      </c>
      <c r="D195">
        <f t="shared" ref="D195:D258" si="3">(C195+$E$1)</f>
        <v>378.08</v>
      </c>
    </row>
    <row r="196" spans="1:4" x14ac:dyDescent="0.3">
      <c r="A196">
        <v>409.60899999999998</v>
      </c>
      <c r="B196">
        <v>33365.17</v>
      </c>
      <c r="C196">
        <v>344.59</v>
      </c>
      <c r="D196">
        <f t="shared" si="3"/>
        <v>374.59</v>
      </c>
    </row>
    <row r="197" spans="1:4" x14ac:dyDescent="0.3">
      <c r="A197">
        <v>410.40800000000002</v>
      </c>
      <c r="B197">
        <v>32852.92</v>
      </c>
      <c r="C197">
        <v>344.1</v>
      </c>
      <c r="D197">
        <f t="shared" si="3"/>
        <v>374.1</v>
      </c>
    </row>
    <row r="198" spans="1:4" x14ac:dyDescent="0.3">
      <c r="A198">
        <v>411.20800000000003</v>
      </c>
      <c r="B198">
        <v>32373.37</v>
      </c>
      <c r="C198">
        <v>345.19</v>
      </c>
      <c r="D198">
        <f t="shared" si="3"/>
        <v>375.19</v>
      </c>
    </row>
    <row r="199" spans="1:4" x14ac:dyDescent="0.3">
      <c r="A199">
        <v>412.00700000000001</v>
      </c>
      <c r="B199">
        <v>31981.08</v>
      </c>
      <c r="C199">
        <v>344.16</v>
      </c>
      <c r="D199">
        <f t="shared" si="3"/>
        <v>374.16</v>
      </c>
    </row>
    <row r="200" spans="1:4" x14ac:dyDescent="0.3">
      <c r="A200">
        <v>412.80599999999998</v>
      </c>
      <c r="B200">
        <v>31438.11</v>
      </c>
      <c r="C200">
        <v>343.86</v>
      </c>
      <c r="D200">
        <f t="shared" si="3"/>
        <v>373.86</v>
      </c>
    </row>
    <row r="201" spans="1:4" x14ac:dyDescent="0.3">
      <c r="A201">
        <v>413.60500000000002</v>
      </c>
      <c r="B201">
        <v>30922.85</v>
      </c>
      <c r="C201">
        <v>343.71</v>
      </c>
      <c r="D201">
        <f t="shared" si="3"/>
        <v>373.71</v>
      </c>
    </row>
    <row r="202" spans="1:4" x14ac:dyDescent="0.3">
      <c r="A202">
        <v>414.404</v>
      </c>
      <c r="B202">
        <v>30433.63</v>
      </c>
      <c r="C202">
        <v>343.55</v>
      </c>
      <c r="D202">
        <f t="shared" si="3"/>
        <v>373.55</v>
      </c>
    </row>
    <row r="203" spans="1:4" x14ac:dyDescent="0.3">
      <c r="A203">
        <v>415.20299999999997</v>
      </c>
      <c r="B203">
        <v>30008.11</v>
      </c>
      <c r="C203">
        <v>344.11</v>
      </c>
      <c r="D203">
        <f t="shared" si="3"/>
        <v>374.11</v>
      </c>
    </row>
    <row r="204" spans="1:4" x14ac:dyDescent="0.3">
      <c r="A204">
        <v>416.00200000000001</v>
      </c>
      <c r="B204">
        <v>29560.13</v>
      </c>
      <c r="C204">
        <v>343.73</v>
      </c>
      <c r="D204">
        <f t="shared" si="3"/>
        <v>373.73</v>
      </c>
    </row>
    <row r="205" spans="1:4" x14ac:dyDescent="0.3">
      <c r="A205">
        <v>416.80099999999999</v>
      </c>
      <c r="B205">
        <v>29190.16</v>
      </c>
      <c r="C205">
        <v>343.46</v>
      </c>
      <c r="D205">
        <f t="shared" si="3"/>
        <v>373.46</v>
      </c>
    </row>
    <row r="206" spans="1:4" x14ac:dyDescent="0.3">
      <c r="A206">
        <v>417.6</v>
      </c>
      <c r="B206">
        <v>28862.240000000002</v>
      </c>
      <c r="C206">
        <v>343.45</v>
      </c>
      <c r="D206">
        <f t="shared" si="3"/>
        <v>373.45</v>
      </c>
    </row>
    <row r="207" spans="1:4" x14ac:dyDescent="0.3">
      <c r="A207">
        <v>418.399</v>
      </c>
      <c r="B207">
        <v>28514.6</v>
      </c>
      <c r="C207">
        <v>342.87</v>
      </c>
      <c r="D207">
        <f t="shared" si="3"/>
        <v>372.87</v>
      </c>
    </row>
    <row r="208" spans="1:4" x14ac:dyDescent="0.3">
      <c r="A208">
        <v>419.197</v>
      </c>
      <c r="B208">
        <v>28034.37</v>
      </c>
      <c r="C208">
        <v>342.19</v>
      </c>
      <c r="D208">
        <f t="shared" si="3"/>
        <v>372.19</v>
      </c>
    </row>
    <row r="209" spans="1:4" x14ac:dyDescent="0.3">
      <c r="A209">
        <v>419.99599999999998</v>
      </c>
      <c r="B209">
        <v>27586.58</v>
      </c>
      <c r="C209">
        <v>342.12</v>
      </c>
      <c r="D209">
        <f t="shared" si="3"/>
        <v>372.12</v>
      </c>
    </row>
    <row r="210" spans="1:4" x14ac:dyDescent="0.3">
      <c r="A210">
        <v>420.79500000000002</v>
      </c>
      <c r="B210">
        <v>27263.87</v>
      </c>
      <c r="C210">
        <v>341.94</v>
      </c>
      <c r="D210">
        <f t="shared" si="3"/>
        <v>371.94</v>
      </c>
    </row>
    <row r="211" spans="1:4" x14ac:dyDescent="0.3">
      <c r="A211">
        <v>421.59399999999999</v>
      </c>
      <c r="B211">
        <v>27046.12</v>
      </c>
      <c r="C211">
        <v>342.17</v>
      </c>
      <c r="D211">
        <f t="shared" si="3"/>
        <v>372.17</v>
      </c>
    </row>
    <row r="212" spans="1:4" x14ac:dyDescent="0.3">
      <c r="A212">
        <v>422.392</v>
      </c>
      <c r="B212">
        <v>26906.19</v>
      </c>
      <c r="C212">
        <v>342.02</v>
      </c>
      <c r="D212">
        <f t="shared" si="3"/>
        <v>372.02</v>
      </c>
    </row>
    <row r="213" spans="1:4" x14ac:dyDescent="0.3">
      <c r="A213">
        <v>423.19099999999997</v>
      </c>
      <c r="B213">
        <v>26742.3</v>
      </c>
      <c r="C213">
        <v>340.7</v>
      </c>
      <c r="D213">
        <f t="shared" si="3"/>
        <v>370.7</v>
      </c>
    </row>
    <row r="214" spans="1:4" x14ac:dyDescent="0.3">
      <c r="A214">
        <v>423.99</v>
      </c>
      <c r="B214">
        <v>26471.01</v>
      </c>
      <c r="C214">
        <v>341.4</v>
      </c>
      <c r="D214">
        <f t="shared" si="3"/>
        <v>371.4</v>
      </c>
    </row>
    <row r="215" spans="1:4" x14ac:dyDescent="0.3">
      <c r="A215">
        <v>424.78800000000001</v>
      </c>
      <c r="B215">
        <v>26192.34</v>
      </c>
      <c r="C215">
        <v>341.36</v>
      </c>
      <c r="D215">
        <f t="shared" si="3"/>
        <v>371.36</v>
      </c>
    </row>
    <row r="216" spans="1:4" x14ac:dyDescent="0.3">
      <c r="A216">
        <v>425.58699999999999</v>
      </c>
      <c r="B216">
        <v>25931.27</v>
      </c>
      <c r="C216">
        <v>341.96</v>
      </c>
      <c r="D216">
        <f t="shared" si="3"/>
        <v>371.96</v>
      </c>
    </row>
    <row r="217" spans="1:4" x14ac:dyDescent="0.3">
      <c r="A217">
        <v>426.38499999999999</v>
      </c>
      <c r="B217">
        <v>25641.13</v>
      </c>
      <c r="C217">
        <v>344.11</v>
      </c>
      <c r="D217">
        <f t="shared" si="3"/>
        <v>374.11</v>
      </c>
    </row>
    <row r="218" spans="1:4" x14ac:dyDescent="0.3">
      <c r="A218">
        <v>427.18299999999999</v>
      </c>
      <c r="B218">
        <v>25019.16</v>
      </c>
      <c r="C218">
        <v>344.61</v>
      </c>
      <c r="D218">
        <f t="shared" si="3"/>
        <v>374.61</v>
      </c>
    </row>
    <row r="219" spans="1:4" x14ac:dyDescent="0.3">
      <c r="A219">
        <v>427.98200000000003</v>
      </c>
      <c r="B219">
        <v>24895.89</v>
      </c>
      <c r="C219">
        <v>343.19</v>
      </c>
      <c r="D219">
        <f t="shared" si="3"/>
        <v>373.19</v>
      </c>
    </row>
    <row r="220" spans="1:4" x14ac:dyDescent="0.3">
      <c r="A220">
        <v>428.78</v>
      </c>
      <c r="B220">
        <v>25159.5</v>
      </c>
      <c r="C220">
        <v>341.89</v>
      </c>
      <c r="D220">
        <f t="shared" si="3"/>
        <v>371.89</v>
      </c>
    </row>
    <row r="221" spans="1:4" x14ac:dyDescent="0.3">
      <c r="A221">
        <v>429.57799999999997</v>
      </c>
      <c r="B221">
        <v>25161.55</v>
      </c>
      <c r="C221">
        <v>340.14</v>
      </c>
      <c r="D221">
        <f t="shared" si="3"/>
        <v>370.14</v>
      </c>
    </row>
    <row r="222" spans="1:4" x14ac:dyDescent="0.3">
      <c r="A222">
        <v>430.37700000000001</v>
      </c>
      <c r="B222">
        <v>25157.85</v>
      </c>
      <c r="C222">
        <v>339.09</v>
      </c>
      <c r="D222">
        <f t="shared" si="3"/>
        <v>369.09</v>
      </c>
    </row>
    <row r="223" spans="1:4" x14ac:dyDescent="0.3">
      <c r="A223">
        <v>431.17500000000001</v>
      </c>
      <c r="B223">
        <v>25255.279999999999</v>
      </c>
      <c r="C223">
        <v>340.13</v>
      </c>
      <c r="D223">
        <f t="shared" si="3"/>
        <v>370.13</v>
      </c>
    </row>
    <row r="224" spans="1:4" x14ac:dyDescent="0.3">
      <c r="A224">
        <v>431.97300000000001</v>
      </c>
      <c r="B224">
        <v>25340.89</v>
      </c>
      <c r="C224">
        <v>339.74</v>
      </c>
      <c r="D224">
        <f t="shared" si="3"/>
        <v>369.74</v>
      </c>
    </row>
    <row r="225" spans="1:4" x14ac:dyDescent="0.3">
      <c r="A225">
        <v>432.77100000000002</v>
      </c>
      <c r="B225">
        <v>25391.16</v>
      </c>
      <c r="C225">
        <v>339.13</v>
      </c>
      <c r="D225">
        <f t="shared" si="3"/>
        <v>369.13</v>
      </c>
    </row>
    <row r="226" spans="1:4" x14ac:dyDescent="0.3">
      <c r="A226">
        <v>433.56900000000002</v>
      </c>
      <c r="B226">
        <v>25612.9</v>
      </c>
      <c r="C226">
        <v>340.72</v>
      </c>
      <c r="D226">
        <f t="shared" si="3"/>
        <v>370.72</v>
      </c>
    </row>
    <row r="227" spans="1:4" x14ac:dyDescent="0.3">
      <c r="A227">
        <v>434.36700000000002</v>
      </c>
      <c r="B227">
        <v>25932.560000000001</v>
      </c>
      <c r="C227">
        <v>339.63</v>
      </c>
      <c r="D227">
        <f t="shared" si="3"/>
        <v>369.63</v>
      </c>
    </row>
    <row r="228" spans="1:4" x14ac:dyDescent="0.3">
      <c r="A228">
        <v>435.166</v>
      </c>
      <c r="B228">
        <v>26322.25</v>
      </c>
      <c r="C228">
        <v>339.73</v>
      </c>
      <c r="D228">
        <f t="shared" si="3"/>
        <v>369.73</v>
      </c>
    </row>
    <row r="229" spans="1:4" x14ac:dyDescent="0.3">
      <c r="A229">
        <v>435.96300000000002</v>
      </c>
      <c r="B229">
        <v>26553.98</v>
      </c>
      <c r="C229">
        <v>338.35</v>
      </c>
      <c r="D229">
        <f t="shared" si="3"/>
        <v>368.35</v>
      </c>
    </row>
    <row r="230" spans="1:4" x14ac:dyDescent="0.3">
      <c r="A230">
        <v>436.76100000000002</v>
      </c>
      <c r="B230">
        <v>26671.16</v>
      </c>
      <c r="C230">
        <v>339.53</v>
      </c>
      <c r="D230">
        <f t="shared" si="3"/>
        <v>369.53</v>
      </c>
    </row>
    <row r="231" spans="1:4" x14ac:dyDescent="0.3">
      <c r="A231">
        <v>437.55900000000003</v>
      </c>
      <c r="B231">
        <v>26778.080000000002</v>
      </c>
      <c r="C231">
        <v>339.74</v>
      </c>
      <c r="D231">
        <f t="shared" si="3"/>
        <v>369.74</v>
      </c>
    </row>
    <row r="232" spans="1:4" x14ac:dyDescent="0.3">
      <c r="A232">
        <v>438.35700000000003</v>
      </c>
      <c r="B232">
        <v>27120.66</v>
      </c>
      <c r="C232">
        <v>339.29</v>
      </c>
      <c r="D232">
        <f t="shared" si="3"/>
        <v>369.29</v>
      </c>
    </row>
    <row r="233" spans="1:4" x14ac:dyDescent="0.3">
      <c r="A233">
        <v>439.15499999999997</v>
      </c>
      <c r="B233">
        <v>27659.79</v>
      </c>
      <c r="C233">
        <v>338.16</v>
      </c>
      <c r="D233">
        <f t="shared" si="3"/>
        <v>368.16</v>
      </c>
    </row>
    <row r="234" spans="1:4" x14ac:dyDescent="0.3">
      <c r="A234">
        <v>439.95299999999997</v>
      </c>
      <c r="B234">
        <v>28178.83</v>
      </c>
      <c r="C234">
        <v>338.21</v>
      </c>
      <c r="D234">
        <f t="shared" si="3"/>
        <v>368.21</v>
      </c>
    </row>
    <row r="235" spans="1:4" x14ac:dyDescent="0.3">
      <c r="A235">
        <v>440.75099999999998</v>
      </c>
      <c r="B235">
        <v>28615.7</v>
      </c>
      <c r="C235">
        <v>338.75</v>
      </c>
      <c r="D235">
        <f t="shared" si="3"/>
        <v>368.75</v>
      </c>
    </row>
    <row r="236" spans="1:4" x14ac:dyDescent="0.3">
      <c r="A236">
        <v>441.548</v>
      </c>
      <c r="B236">
        <v>29014.67</v>
      </c>
      <c r="C236">
        <v>338.65</v>
      </c>
      <c r="D236">
        <f t="shared" si="3"/>
        <v>368.65</v>
      </c>
    </row>
    <row r="237" spans="1:4" x14ac:dyDescent="0.3">
      <c r="A237">
        <v>442.346</v>
      </c>
      <c r="B237">
        <v>29466.04</v>
      </c>
      <c r="C237">
        <v>338.36</v>
      </c>
      <c r="D237">
        <f t="shared" si="3"/>
        <v>368.36</v>
      </c>
    </row>
    <row r="238" spans="1:4" x14ac:dyDescent="0.3">
      <c r="A238">
        <v>443.14400000000001</v>
      </c>
      <c r="B238">
        <v>29978.95</v>
      </c>
      <c r="C238">
        <v>338.73</v>
      </c>
      <c r="D238">
        <f t="shared" si="3"/>
        <v>368.73</v>
      </c>
    </row>
    <row r="239" spans="1:4" x14ac:dyDescent="0.3">
      <c r="A239">
        <v>443.94099999999997</v>
      </c>
      <c r="B239">
        <v>30479.25</v>
      </c>
      <c r="C239">
        <v>339.15</v>
      </c>
      <c r="D239">
        <f t="shared" si="3"/>
        <v>369.15</v>
      </c>
    </row>
    <row r="240" spans="1:4" x14ac:dyDescent="0.3">
      <c r="A240">
        <v>444.73899999999998</v>
      </c>
      <c r="B240">
        <v>30949.29</v>
      </c>
      <c r="C240">
        <v>337.26</v>
      </c>
      <c r="D240">
        <f t="shared" si="3"/>
        <v>367.26</v>
      </c>
    </row>
    <row r="241" spans="1:4" x14ac:dyDescent="0.3">
      <c r="A241">
        <v>445.536</v>
      </c>
      <c r="B241">
        <v>31439.759999999998</v>
      </c>
      <c r="C241">
        <v>338.26</v>
      </c>
      <c r="D241">
        <f t="shared" si="3"/>
        <v>368.26</v>
      </c>
    </row>
    <row r="242" spans="1:4" x14ac:dyDescent="0.3">
      <c r="A242">
        <v>446.334</v>
      </c>
      <c r="B242">
        <v>31967.33</v>
      </c>
      <c r="C242">
        <v>338.85</v>
      </c>
      <c r="D242">
        <f t="shared" si="3"/>
        <v>368.85</v>
      </c>
    </row>
    <row r="243" spans="1:4" x14ac:dyDescent="0.3">
      <c r="A243">
        <v>447.13099999999997</v>
      </c>
      <c r="B243">
        <v>32638.14</v>
      </c>
      <c r="C243">
        <v>338.76</v>
      </c>
      <c r="D243">
        <f t="shared" si="3"/>
        <v>368.76</v>
      </c>
    </row>
    <row r="244" spans="1:4" x14ac:dyDescent="0.3">
      <c r="A244">
        <v>447.928</v>
      </c>
      <c r="B244">
        <v>33353.65</v>
      </c>
      <c r="C244">
        <v>337.87</v>
      </c>
      <c r="D244">
        <f t="shared" si="3"/>
        <v>367.87</v>
      </c>
    </row>
    <row r="245" spans="1:4" x14ac:dyDescent="0.3">
      <c r="A245">
        <v>448.726</v>
      </c>
      <c r="B245">
        <v>33937.24</v>
      </c>
      <c r="C245">
        <v>338.78</v>
      </c>
      <c r="D245">
        <f t="shared" si="3"/>
        <v>368.78</v>
      </c>
    </row>
    <row r="246" spans="1:4" x14ac:dyDescent="0.3">
      <c r="A246">
        <v>449.52300000000002</v>
      </c>
      <c r="B246">
        <v>34441.230000000003</v>
      </c>
      <c r="C246">
        <v>339.01</v>
      </c>
      <c r="D246">
        <f t="shared" si="3"/>
        <v>369.01</v>
      </c>
    </row>
    <row r="247" spans="1:4" x14ac:dyDescent="0.3">
      <c r="A247">
        <v>450.32</v>
      </c>
      <c r="B247">
        <v>34872.800000000003</v>
      </c>
      <c r="C247">
        <v>338.57</v>
      </c>
      <c r="D247">
        <f t="shared" si="3"/>
        <v>368.57</v>
      </c>
    </row>
    <row r="248" spans="1:4" x14ac:dyDescent="0.3">
      <c r="A248">
        <v>451.11700000000002</v>
      </c>
      <c r="B248">
        <v>35427.800999999999</v>
      </c>
      <c r="C248">
        <v>338.1</v>
      </c>
      <c r="D248">
        <f t="shared" si="3"/>
        <v>368.1</v>
      </c>
    </row>
    <row r="249" spans="1:4" x14ac:dyDescent="0.3">
      <c r="A249">
        <v>451.91500000000002</v>
      </c>
      <c r="B249">
        <v>36154.26</v>
      </c>
      <c r="C249">
        <v>339.07</v>
      </c>
      <c r="D249">
        <f t="shared" si="3"/>
        <v>369.07</v>
      </c>
    </row>
    <row r="250" spans="1:4" x14ac:dyDescent="0.3">
      <c r="A250">
        <v>452.71199999999999</v>
      </c>
      <c r="B250">
        <v>36875.550000000003</v>
      </c>
      <c r="C250">
        <v>339.17</v>
      </c>
      <c r="D250">
        <f t="shared" si="3"/>
        <v>369.17</v>
      </c>
    </row>
    <row r="251" spans="1:4" x14ac:dyDescent="0.3">
      <c r="A251">
        <v>453.50900000000001</v>
      </c>
      <c r="B251">
        <v>37531.74</v>
      </c>
      <c r="C251">
        <v>339.13</v>
      </c>
      <c r="D251">
        <f t="shared" si="3"/>
        <v>369.13</v>
      </c>
    </row>
    <row r="252" spans="1:4" x14ac:dyDescent="0.3">
      <c r="A252">
        <v>454.30599999999998</v>
      </c>
      <c r="B252">
        <v>38075.648999999998</v>
      </c>
      <c r="C252">
        <v>339.64</v>
      </c>
      <c r="D252">
        <f t="shared" si="3"/>
        <v>369.64</v>
      </c>
    </row>
    <row r="253" spans="1:4" x14ac:dyDescent="0.3">
      <c r="A253">
        <v>455.10300000000001</v>
      </c>
      <c r="B253">
        <v>38606.089999999997</v>
      </c>
      <c r="C253">
        <v>338.72</v>
      </c>
      <c r="D253">
        <f t="shared" si="3"/>
        <v>368.72</v>
      </c>
    </row>
    <row r="254" spans="1:4" x14ac:dyDescent="0.3">
      <c r="A254">
        <v>455.9</v>
      </c>
      <c r="B254">
        <v>39350.080000000002</v>
      </c>
      <c r="C254">
        <v>339.94</v>
      </c>
      <c r="D254">
        <f t="shared" si="3"/>
        <v>369.94</v>
      </c>
    </row>
    <row r="255" spans="1:4" x14ac:dyDescent="0.3">
      <c r="A255">
        <v>456.697</v>
      </c>
      <c r="B255">
        <v>40070.921000000002</v>
      </c>
      <c r="C255">
        <v>340.52</v>
      </c>
      <c r="D255">
        <f t="shared" si="3"/>
        <v>370.52</v>
      </c>
    </row>
    <row r="256" spans="1:4" x14ac:dyDescent="0.3">
      <c r="A256">
        <v>457.49400000000003</v>
      </c>
      <c r="B256">
        <v>40462.811000000002</v>
      </c>
      <c r="C256">
        <v>340.29</v>
      </c>
      <c r="D256">
        <f t="shared" si="3"/>
        <v>370.29</v>
      </c>
    </row>
    <row r="257" spans="1:4" x14ac:dyDescent="0.3">
      <c r="A257">
        <v>458.29</v>
      </c>
      <c r="B257">
        <v>40786.04</v>
      </c>
      <c r="C257">
        <v>341.71</v>
      </c>
      <c r="D257">
        <f t="shared" si="3"/>
        <v>371.71</v>
      </c>
    </row>
    <row r="258" spans="1:4" x14ac:dyDescent="0.3">
      <c r="A258">
        <v>459.08699999999999</v>
      </c>
      <c r="B258">
        <v>41221.49</v>
      </c>
      <c r="C258">
        <v>340.67</v>
      </c>
      <c r="D258">
        <f t="shared" si="3"/>
        <v>370.67</v>
      </c>
    </row>
    <row r="259" spans="1:4" x14ac:dyDescent="0.3">
      <c r="A259">
        <v>459.88400000000001</v>
      </c>
      <c r="B259">
        <v>41695.97</v>
      </c>
      <c r="C259">
        <v>342.04</v>
      </c>
      <c r="D259">
        <f t="shared" ref="D259:D322" si="4">(C259+$E$1)</f>
        <v>372.04</v>
      </c>
    </row>
    <row r="260" spans="1:4" x14ac:dyDescent="0.3">
      <c r="A260">
        <v>460.68099999999998</v>
      </c>
      <c r="B260">
        <v>42143.139000000003</v>
      </c>
      <c r="C260">
        <v>340.12</v>
      </c>
      <c r="D260">
        <f t="shared" si="4"/>
        <v>370.12</v>
      </c>
    </row>
    <row r="261" spans="1:4" x14ac:dyDescent="0.3">
      <c r="A261">
        <v>461.47699999999998</v>
      </c>
      <c r="B261">
        <v>42603.419000000002</v>
      </c>
      <c r="C261">
        <v>340.86</v>
      </c>
      <c r="D261">
        <f t="shared" si="4"/>
        <v>370.86</v>
      </c>
    </row>
    <row r="262" spans="1:4" x14ac:dyDescent="0.3">
      <c r="A262">
        <v>462.274</v>
      </c>
      <c r="B262">
        <v>43102.27</v>
      </c>
      <c r="C262">
        <v>340.8</v>
      </c>
      <c r="D262">
        <f t="shared" si="4"/>
        <v>370.8</v>
      </c>
    </row>
    <row r="263" spans="1:4" x14ac:dyDescent="0.3">
      <c r="A263">
        <v>463.07</v>
      </c>
      <c r="B263">
        <v>43498.080000000002</v>
      </c>
      <c r="C263">
        <v>341.4</v>
      </c>
      <c r="D263">
        <f t="shared" si="4"/>
        <v>371.4</v>
      </c>
    </row>
    <row r="264" spans="1:4" x14ac:dyDescent="0.3">
      <c r="A264">
        <v>463.86700000000002</v>
      </c>
      <c r="B264">
        <v>43810.559999999998</v>
      </c>
      <c r="C264">
        <v>341.69</v>
      </c>
      <c r="D264">
        <f t="shared" si="4"/>
        <v>371.69</v>
      </c>
    </row>
    <row r="265" spans="1:4" x14ac:dyDescent="0.3">
      <c r="A265">
        <v>464.66300000000001</v>
      </c>
      <c r="B265">
        <v>44113.63</v>
      </c>
      <c r="C265">
        <v>342.6</v>
      </c>
      <c r="D265">
        <f t="shared" si="4"/>
        <v>372.6</v>
      </c>
    </row>
    <row r="266" spans="1:4" x14ac:dyDescent="0.3">
      <c r="A266">
        <v>465.46</v>
      </c>
      <c r="B266">
        <v>44160.07</v>
      </c>
      <c r="C266">
        <v>342.85</v>
      </c>
      <c r="D266">
        <f t="shared" si="4"/>
        <v>372.85</v>
      </c>
    </row>
    <row r="267" spans="1:4" x14ac:dyDescent="0.3">
      <c r="A267">
        <v>466.25599999999997</v>
      </c>
      <c r="B267">
        <v>44140.3</v>
      </c>
      <c r="C267">
        <v>344.23</v>
      </c>
      <c r="D267">
        <f t="shared" si="4"/>
        <v>374.23</v>
      </c>
    </row>
    <row r="268" spans="1:4" x14ac:dyDescent="0.3">
      <c r="A268">
        <v>467.05200000000002</v>
      </c>
      <c r="B268">
        <v>44211.11</v>
      </c>
      <c r="C268">
        <v>344.96</v>
      </c>
      <c r="D268">
        <f t="shared" si="4"/>
        <v>374.96</v>
      </c>
    </row>
    <row r="269" spans="1:4" x14ac:dyDescent="0.3">
      <c r="A269">
        <v>467.84899999999999</v>
      </c>
      <c r="B269">
        <v>44424.63</v>
      </c>
      <c r="C269">
        <v>344.99</v>
      </c>
      <c r="D269">
        <f t="shared" si="4"/>
        <v>374.99</v>
      </c>
    </row>
    <row r="270" spans="1:4" x14ac:dyDescent="0.3">
      <c r="A270">
        <v>468.64499999999998</v>
      </c>
      <c r="B270">
        <v>44639.42</v>
      </c>
      <c r="C270">
        <v>345.68</v>
      </c>
      <c r="D270">
        <f t="shared" si="4"/>
        <v>375.68</v>
      </c>
    </row>
    <row r="271" spans="1:4" x14ac:dyDescent="0.3">
      <c r="A271">
        <v>469.44099999999997</v>
      </c>
      <c r="B271">
        <v>44824.171000000002</v>
      </c>
      <c r="C271">
        <v>345.01</v>
      </c>
      <c r="D271">
        <f t="shared" si="4"/>
        <v>375.01</v>
      </c>
    </row>
    <row r="272" spans="1:4" x14ac:dyDescent="0.3">
      <c r="A272">
        <v>470.23700000000002</v>
      </c>
      <c r="B272">
        <v>44912.180999999997</v>
      </c>
      <c r="C272">
        <v>344.98</v>
      </c>
      <c r="D272">
        <f t="shared" si="4"/>
        <v>374.98</v>
      </c>
    </row>
    <row r="273" spans="1:4" x14ac:dyDescent="0.3">
      <c r="A273">
        <v>471.03300000000002</v>
      </c>
      <c r="B273">
        <v>44810.09</v>
      </c>
      <c r="C273">
        <v>346.82</v>
      </c>
      <c r="D273">
        <f t="shared" si="4"/>
        <v>376.82</v>
      </c>
    </row>
    <row r="274" spans="1:4" x14ac:dyDescent="0.3">
      <c r="A274">
        <v>471.83</v>
      </c>
      <c r="B274">
        <v>44662.54</v>
      </c>
      <c r="C274">
        <v>347.33</v>
      </c>
      <c r="D274">
        <f t="shared" si="4"/>
        <v>377.33</v>
      </c>
    </row>
    <row r="275" spans="1:4" x14ac:dyDescent="0.3">
      <c r="A275">
        <v>472.62599999999998</v>
      </c>
      <c r="B275">
        <v>44658.2</v>
      </c>
      <c r="C275">
        <v>346.83</v>
      </c>
      <c r="D275">
        <f t="shared" si="4"/>
        <v>376.83</v>
      </c>
    </row>
    <row r="276" spans="1:4" x14ac:dyDescent="0.3">
      <c r="A276">
        <v>473.42200000000003</v>
      </c>
      <c r="B276">
        <v>44758.89</v>
      </c>
      <c r="C276">
        <v>347.42</v>
      </c>
      <c r="D276">
        <f t="shared" si="4"/>
        <v>377.42</v>
      </c>
    </row>
    <row r="277" spans="1:4" x14ac:dyDescent="0.3">
      <c r="A277">
        <v>474.21699999999998</v>
      </c>
      <c r="B277">
        <v>44716.15</v>
      </c>
      <c r="C277">
        <v>349.52</v>
      </c>
      <c r="D277">
        <f t="shared" si="4"/>
        <v>379.52</v>
      </c>
    </row>
    <row r="278" spans="1:4" x14ac:dyDescent="0.3">
      <c r="A278">
        <v>475.01299999999998</v>
      </c>
      <c r="B278">
        <v>44474.05</v>
      </c>
      <c r="C278">
        <v>349.38</v>
      </c>
      <c r="D278">
        <f t="shared" si="4"/>
        <v>379.38</v>
      </c>
    </row>
    <row r="279" spans="1:4" x14ac:dyDescent="0.3">
      <c r="A279">
        <v>475.80900000000003</v>
      </c>
      <c r="B279">
        <v>44415.5</v>
      </c>
      <c r="C279">
        <v>349.75</v>
      </c>
      <c r="D279">
        <f t="shared" si="4"/>
        <v>379.75</v>
      </c>
    </row>
    <row r="280" spans="1:4" x14ac:dyDescent="0.3">
      <c r="A280">
        <v>476.60500000000002</v>
      </c>
      <c r="B280">
        <v>44667.95</v>
      </c>
      <c r="C280">
        <v>351.47</v>
      </c>
      <c r="D280">
        <f t="shared" si="4"/>
        <v>381.47</v>
      </c>
    </row>
    <row r="281" spans="1:4" x14ac:dyDescent="0.3">
      <c r="A281">
        <v>477.40100000000001</v>
      </c>
      <c r="B281">
        <v>44999.23</v>
      </c>
      <c r="C281">
        <v>352.66</v>
      </c>
      <c r="D281">
        <f t="shared" si="4"/>
        <v>382.66</v>
      </c>
    </row>
    <row r="282" spans="1:4" x14ac:dyDescent="0.3">
      <c r="A282">
        <v>478.19600000000003</v>
      </c>
      <c r="B282">
        <v>45158.37</v>
      </c>
      <c r="C282">
        <v>352.7</v>
      </c>
      <c r="D282">
        <f t="shared" si="4"/>
        <v>382.7</v>
      </c>
    </row>
    <row r="283" spans="1:4" x14ac:dyDescent="0.3">
      <c r="A283">
        <v>478.99200000000002</v>
      </c>
      <c r="B283">
        <v>45028.36</v>
      </c>
      <c r="C283">
        <v>353.92</v>
      </c>
      <c r="D283">
        <f t="shared" si="4"/>
        <v>383.92</v>
      </c>
    </row>
    <row r="284" spans="1:4" x14ac:dyDescent="0.3">
      <c r="A284">
        <v>479.78800000000001</v>
      </c>
      <c r="B284">
        <v>44786.48</v>
      </c>
      <c r="C284">
        <v>355.61</v>
      </c>
      <c r="D284">
        <f t="shared" si="4"/>
        <v>385.61</v>
      </c>
    </row>
    <row r="285" spans="1:4" x14ac:dyDescent="0.3">
      <c r="A285">
        <v>480.58300000000003</v>
      </c>
      <c r="B285">
        <v>44867.93</v>
      </c>
      <c r="C285">
        <v>357.95</v>
      </c>
      <c r="D285">
        <f t="shared" si="4"/>
        <v>387.95</v>
      </c>
    </row>
    <row r="286" spans="1:4" x14ac:dyDescent="0.3">
      <c r="A286">
        <v>481.37900000000002</v>
      </c>
      <c r="B286">
        <v>45095.73</v>
      </c>
      <c r="C286">
        <v>361.81</v>
      </c>
      <c r="D286">
        <f t="shared" si="4"/>
        <v>391.81</v>
      </c>
    </row>
    <row r="287" spans="1:4" x14ac:dyDescent="0.3">
      <c r="A287">
        <v>482.17399999999998</v>
      </c>
      <c r="B287">
        <v>45233.5</v>
      </c>
      <c r="C287">
        <v>365.42</v>
      </c>
      <c r="D287">
        <f t="shared" si="4"/>
        <v>395.42</v>
      </c>
    </row>
    <row r="288" spans="1:4" x14ac:dyDescent="0.3">
      <c r="A288">
        <v>482.97</v>
      </c>
      <c r="B288">
        <v>45225.07</v>
      </c>
      <c r="C288">
        <v>370.17</v>
      </c>
      <c r="D288">
        <f t="shared" si="4"/>
        <v>400.17</v>
      </c>
    </row>
    <row r="289" spans="1:4" x14ac:dyDescent="0.3">
      <c r="A289">
        <v>483.76499999999999</v>
      </c>
      <c r="B289">
        <v>45043.21</v>
      </c>
      <c r="C289">
        <v>377.09</v>
      </c>
      <c r="D289">
        <f t="shared" si="4"/>
        <v>407.09</v>
      </c>
    </row>
    <row r="290" spans="1:4" x14ac:dyDescent="0.3">
      <c r="A290">
        <v>484.56099999999998</v>
      </c>
      <c r="B290">
        <v>44986.23</v>
      </c>
      <c r="C290">
        <v>387.32</v>
      </c>
      <c r="D290">
        <f t="shared" si="4"/>
        <v>417.32</v>
      </c>
    </row>
    <row r="291" spans="1:4" x14ac:dyDescent="0.3">
      <c r="A291">
        <v>485.35599999999999</v>
      </c>
      <c r="B291">
        <v>44907.62</v>
      </c>
      <c r="C291">
        <v>400.85</v>
      </c>
      <c r="D291">
        <f t="shared" si="4"/>
        <v>430.85</v>
      </c>
    </row>
    <row r="292" spans="1:4" x14ac:dyDescent="0.3">
      <c r="A292">
        <v>486.15100000000001</v>
      </c>
      <c r="B292">
        <v>44913.45</v>
      </c>
      <c r="C292">
        <v>422.79</v>
      </c>
      <c r="D292">
        <f t="shared" si="4"/>
        <v>452.79</v>
      </c>
    </row>
    <row r="293" spans="1:4" x14ac:dyDescent="0.3">
      <c r="A293">
        <v>486.94600000000003</v>
      </c>
      <c r="B293">
        <v>44942.35</v>
      </c>
      <c r="C293">
        <v>452.83</v>
      </c>
      <c r="D293">
        <f t="shared" si="4"/>
        <v>482.83</v>
      </c>
    </row>
    <row r="294" spans="1:4" x14ac:dyDescent="0.3">
      <c r="A294">
        <v>487.74099999999999</v>
      </c>
      <c r="B294">
        <v>44820.65</v>
      </c>
      <c r="C294">
        <v>490.89</v>
      </c>
      <c r="D294">
        <f t="shared" si="4"/>
        <v>520.89</v>
      </c>
    </row>
    <row r="295" spans="1:4" x14ac:dyDescent="0.3">
      <c r="A295">
        <v>488.53699999999998</v>
      </c>
      <c r="B295">
        <v>44466.35</v>
      </c>
      <c r="C295">
        <v>549.05999999999995</v>
      </c>
      <c r="D295">
        <f t="shared" si="4"/>
        <v>579.05999999999995</v>
      </c>
    </row>
    <row r="296" spans="1:4" x14ac:dyDescent="0.3">
      <c r="A296">
        <v>489.33199999999999</v>
      </c>
      <c r="B296">
        <v>44192.01</v>
      </c>
      <c r="C296">
        <v>626.79</v>
      </c>
      <c r="D296">
        <f t="shared" si="4"/>
        <v>656.79</v>
      </c>
    </row>
    <row r="297" spans="1:4" x14ac:dyDescent="0.3">
      <c r="A297">
        <v>490.12700000000001</v>
      </c>
      <c r="B297">
        <v>43939.26</v>
      </c>
      <c r="C297">
        <v>734.88</v>
      </c>
      <c r="D297">
        <f t="shared" si="4"/>
        <v>764.88</v>
      </c>
    </row>
    <row r="298" spans="1:4" x14ac:dyDescent="0.3">
      <c r="A298">
        <v>490.92200000000003</v>
      </c>
      <c r="B298">
        <v>43703.15</v>
      </c>
      <c r="C298">
        <v>878.59</v>
      </c>
      <c r="D298">
        <f t="shared" si="4"/>
        <v>908.59</v>
      </c>
    </row>
    <row r="299" spans="1:4" x14ac:dyDescent="0.3">
      <c r="A299">
        <v>491.71600000000001</v>
      </c>
      <c r="B299">
        <v>43561.760000000002</v>
      </c>
      <c r="C299">
        <v>1071.99</v>
      </c>
      <c r="D299">
        <f t="shared" si="4"/>
        <v>1101.99</v>
      </c>
    </row>
    <row r="300" spans="1:4" x14ac:dyDescent="0.3">
      <c r="A300">
        <v>492.51100000000002</v>
      </c>
      <c r="B300">
        <v>43332.57</v>
      </c>
      <c r="C300">
        <v>1324.08</v>
      </c>
      <c r="D300">
        <f t="shared" si="4"/>
        <v>1354.08</v>
      </c>
    </row>
    <row r="301" spans="1:4" x14ac:dyDescent="0.3">
      <c r="A301">
        <v>493.30599999999998</v>
      </c>
      <c r="B301">
        <v>42820.480000000003</v>
      </c>
      <c r="C301">
        <v>1637.28</v>
      </c>
      <c r="D301">
        <f t="shared" si="4"/>
        <v>1667.28</v>
      </c>
    </row>
    <row r="302" spans="1:4" x14ac:dyDescent="0.3">
      <c r="A302">
        <v>494.101</v>
      </c>
      <c r="B302">
        <v>42359.94</v>
      </c>
      <c r="C302">
        <v>2026.64</v>
      </c>
      <c r="D302">
        <f t="shared" si="4"/>
        <v>2056.6400000000003</v>
      </c>
    </row>
    <row r="303" spans="1:4" x14ac:dyDescent="0.3">
      <c r="A303">
        <v>494.89600000000002</v>
      </c>
      <c r="B303">
        <v>41980.31</v>
      </c>
      <c r="C303">
        <v>2505.6</v>
      </c>
      <c r="D303">
        <f t="shared" si="4"/>
        <v>2535.6</v>
      </c>
    </row>
    <row r="304" spans="1:4" x14ac:dyDescent="0.3">
      <c r="A304">
        <v>495.69</v>
      </c>
      <c r="B304">
        <v>41335.85</v>
      </c>
      <c r="C304">
        <v>3066.95</v>
      </c>
      <c r="D304">
        <f t="shared" si="4"/>
        <v>3096.95</v>
      </c>
    </row>
    <row r="305" spans="1:4" x14ac:dyDescent="0.3">
      <c r="A305">
        <v>496.48500000000001</v>
      </c>
      <c r="B305">
        <v>40708.660000000003</v>
      </c>
      <c r="C305">
        <v>3722.99</v>
      </c>
      <c r="D305">
        <f t="shared" si="4"/>
        <v>3752.99</v>
      </c>
    </row>
    <row r="306" spans="1:4" x14ac:dyDescent="0.3">
      <c r="A306">
        <v>497.28</v>
      </c>
      <c r="B306">
        <v>40215.269999999997</v>
      </c>
      <c r="C306">
        <v>4482.38</v>
      </c>
      <c r="D306">
        <f t="shared" si="4"/>
        <v>4512.38</v>
      </c>
    </row>
    <row r="307" spans="1:4" x14ac:dyDescent="0.3">
      <c r="A307">
        <v>498.07400000000001</v>
      </c>
      <c r="B307">
        <v>39724.351000000002</v>
      </c>
      <c r="C307">
        <v>5343.2</v>
      </c>
      <c r="D307">
        <f t="shared" si="4"/>
        <v>5373.2</v>
      </c>
    </row>
    <row r="308" spans="1:4" x14ac:dyDescent="0.3">
      <c r="A308">
        <v>498.86900000000003</v>
      </c>
      <c r="B308">
        <v>39113.75</v>
      </c>
      <c r="C308">
        <v>6274.41</v>
      </c>
      <c r="D308">
        <f t="shared" si="4"/>
        <v>6304.41</v>
      </c>
    </row>
    <row r="309" spans="1:4" x14ac:dyDescent="0.3">
      <c r="A309">
        <v>499.66300000000001</v>
      </c>
      <c r="B309">
        <v>38341.14</v>
      </c>
      <c r="C309">
        <v>7251.01</v>
      </c>
      <c r="D309">
        <f t="shared" si="4"/>
        <v>7281.01</v>
      </c>
    </row>
    <row r="310" spans="1:4" x14ac:dyDescent="0.3">
      <c r="A310">
        <v>500.45800000000003</v>
      </c>
      <c r="B310">
        <v>37516.54</v>
      </c>
      <c r="C310">
        <v>8261.89</v>
      </c>
      <c r="D310">
        <f t="shared" si="4"/>
        <v>8291.89</v>
      </c>
    </row>
    <row r="311" spans="1:4" x14ac:dyDescent="0.3">
      <c r="A311">
        <v>501.25200000000001</v>
      </c>
      <c r="B311">
        <v>36729.330999999998</v>
      </c>
      <c r="C311">
        <v>9313.69</v>
      </c>
      <c r="D311">
        <f t="shared" si="4"/>
        <v>9343.69</v>
      </c>
    </row>
    <row r="312" spans="1:4" x14ac:dyDescent="0.3">
      <c r="A312">
        <v>502.04599999999999</v>
      </c>
      <c r="B312">
        <v>36338.17</v>
      </c>
      <c r="C312">
        <v>10479.86</v>
      </c>
      <c r="D312">
        <f t="shared" si="4"/>
        <v>10509.86</v>
      </c>
    </row>
    <row r="313" spans="1:4" x14ac:dyDescent="0.3">
      <c r="A313">
        <v>502.84</v>
      </c>
      <c r="B313">
        <v>35997.96</v>
      </c>
      <c r="C313">
        <v>11687.07</v>
      </c>
      <c r="D313">
        <f t="shared" si="4"/>
        <v>11717.07</v>
      </c>
    </row>
    <row r="314" spans="1:4" x14ac:dyDescent="0.3">
      <c r="A314">
        <v>503.63499999999999</v>
      </c>
      <c r="B314">
        <v>35569.67</v>
      </c>
      <c r="C314">
        <v>12859.13</v>
      </c>
      <c r="D314">
        <f t="shared" si="4"/>
        <v>12889.13</v>
      </c>
    </row>
    <row r="315" spans="1:4" x14ac:dyDescent="0.3">
      <c r="A315">
        <v>504.42899999999997</v>
      </c>
      <c r="B315">
        <v>35111.71</v>
      </c>
      <c r="C315">
        <v>14006.9</v>
      </c>
      <c r="D315">
        <f t="shared" si="4"/>
        <v>14036.9</v>
      </c>
    </row>
    <row r="316" spans="1:4" x14ac:dyDescent="0.3">
      <c r="A316">
        <v>505.22300000000001</v>
      </c>
      <c r="B316">
        <v>34671.339999999997</v>
      </c>
      <c r="C316">
        <v>15124.18</v>
      </c>
      <c r="D316">
        <f t="shared" si="4"/>
        <v>15154.18</v>
      </c>
    </row>
    <row r="317" spans="1:4" x14ac:dyDescent="0.3">
      <c r="A317">
        <v>506.017</v>
      </c>
      <c r="B317">
        <v>34214.06</v>
      </c>
      <c r="C317">
        <v>16184.44</v>
      </c>
      <c r="D317">
        <f t="shared" si="4"/>
        <v>16214.44</v>
      </c>
    </row>
    <row r="318" spans="1:4" x14ac:dyDescent="0.3">
      <c r="A318">
        <v>506.81099999999998</v>
      </c>
      <c r="B318">
        <v>33650.928999999996</v>
      </c>
      <c r="C318">
        <v>17132.07</v>
      </c>
      <c r="D318">
        <f t="shared" si="4"/>
        <v>17162.07</v>
      </c>
    </row>
    <row r="319" spans="1:4" x14ac:dyDescent="0.3">
      <c r="A319">
        <v>507.60500000000002</v>
      </c>
      <c r="B319">
        <v>33193</v>
      </c>
      <c r="C319">
        <v>18053.259999999998</v>
      </c>
      <c r="D319">
        <f t="shared" si="4"/>
        <v>18083.259999999998</v>
      </c>
    </row>
    <row r="320" spans="1:4" x14ac:dyDescent="0.3">
      <c r="A320">
        <v>508.399</v>
      </c>
      <c r="B320">
        <v>32743.93</v>
      </c>
      <c r="C320">
        <v>18894.82</v>
      </c>
      <c r="D320">
        <f t="shared" si="4"/>
        <v>18924.82</v>
      </c>
    </row>
    <row r="321" spans="1:4" x14ac:dyDescent="0.3">
      <c r="A321">
        <v>509.19299999999998</v>
      </c>
      <c r="B321">
        <v>32177.11</v>
      </c>
      <c r="C321">
        <v>19596.18</v>
      </c>
      <c r="D321">
        <f t="shared" si="4"/>
        <v>19626.18</v>
      </c>
    </row>
    <row r="322" spans="1:4" x14ac:dyDescent="0.3">
      <c r="A322">
        <v>509.98599999999999</v>
      </c>
      <c r="B322">
        <v>31485.41</v>
      </c>
      <c r="C322">
        <v>20127.72</v>
      </c>
      <c r="D322">
        <f t="shared" si="4"/>
        <v>20157.72</v>
      </c>
    </row>
    <row r="323" spans="1:4" x14ac:dyDescent="0.3">
      <c r="A323">
        <v>510.78</v>
      </c>
      <c r="B323">
        <v>30800.29</v>
      </c>
      <c r="C323">
        <v>20558.2</v>
      </c>
      <c r="D323">
        <f t="shared" ref="D323:D386" si="5">(C323+$E$1)</f>
        <v>20588.2</v>
      </c>
    </row>
    <row r="324" spans="1:4" x14ac:dyDescent="0.3">
      <c r="A324">
        <v>511.57400000000001</v>
      </c>
      <c r="B324">
        <v>30164.86</v>
      </c>
      <c r="C324">
        <v>20938.990000000002</v>
      </c>
      <c r="D324">
        <f t="shared" si="5"/>
        <v>20968.990000000002</v>
      </c>
    </row>
    <row r="325" spans="1:4" x14ac:dyDescent="0.3">
      <c r="A325">
        <v>512.36800000000005</v>
      </c>
      <c r="B325">
        <v>29525.94</v>
      </c>
      <c r="C325">
        <v>21230.400000000001</v>
      </c>
      <c r="D325">
        <f t="shared" si="5"/>
        <v>21260.400000000001</v>
      </c>
    </row>
    <row r="326" spans="1:4" x14ac:dyDescent="0.3">
      <c r="A326">
        <v>513.16099999999994</v>
      </c>
      <c r="B326">
        <v>28915.9</v>
      </c>
      <c r="C326">
        <v>21445.599999999999</v>
      </c>
      <c r="D326">
        <f t="shared" si="5"/>
        <v>21475.599999999999</v>
      </c>
    </row>
    <row r="327" spans="1:4" x14ac:dyDescent="0.3">
      <c r="A327">
        <v>513.95500000000004</v>
      </c>
      <c r="B327">
        <v>28360.58</v>
      </c>
      <c r="C327">
        <v>21638.69</v>
      </c>
      <c r="D327">
        <f t="shared" si="5"/>
        <v>21668.69</v>
      </c>
    </row>
    <row r="328" spans="1:4" x14ac:dyDescent="0.3">
      <c r="A328">
        <v>514.74800000000005</v>
      </c>
      <c r="B328">
        <v>27782.23</v>
      </c>
      <c r="C328">
        <v>21728.11</v>
      </c>
      <c r="D328">
        <f t="shared" si="5"/>
        <v>21758.11</v>
      </c>
    </row>
    <row r="329" spans="1:4" x14ac:dyDescent="0.3">
      <c r="A329">
        <v>515.54200000000003</v>
      </c>
      <c r="B329">
        <v>27087.22</v>
      </c>
      <c r="C329">
        <v>21674.41</v>
      </c>
      <c r="D329">
        <f t="shared" si="5"/>
        <v>21704.41</v>
      </c>
    </row>
    <row r="330" spans="1:4" x14ac:dyDescent="0.3">
      <c r="A330">
        <v>516.33500000000004</v>
      </c>
      <c r="B330">
        <v>26338.69</v>
      </c>
      <c r="C330">
        <v>21512.05</v>
      </c>
      <c r="D330">
        <f t="shared" si="5"/>
        <v>21542.05</v>
      </c>
    </row>
    <row r="331" spans="1:4" x14ac:dyDescent="0.3">
      <c r="A331">
        <v>517.12900000000002</v>
      </c>
      <c r="B331">
        <v>25624.76</v>
      </c>
      <c r="C331">
        <v>21305.16</v>
      </c>
      <c r="D331">
        <f t="shared" si="5"/>
        <v>21335.16</v>
      </c>
    </row>
    <row r="332" spans="1:4" x14ac:dyDescent="0.3">
      <c r="A332">
        <v>517.92200000000003</v>
      </c>
      <c r="B332">
        <v>24923.41</v>
      </c>
      <c r="C332">
        <v>21070.84</v>
      </c>
      <c r="D332">
        <f t="shared" si="5"/>
        <v>21100.84</v>
      </c>
    </row>
    <row r="333" spans="1:4" x14ac:dyDescent="0.3">
      <c r="A333">
        <v>518.71500000000003</v>
      </c>
      <c r="B333">
        <v>24284.12</v>
      </c>
      <c r="C333">
        <v>20819.79</v>
      </c>
      <c r="D333">
        <f t="shared" si="5"/>
        <v>20849.79</v>
      </c>
    </row>
    <row r="334" spans="1:4" x14ac:dyDescent="0.3">
      <c r="A334">
        <v>519.50800000000004</v>
      </c>
      <c r="B334">
        <v>23625.34</v>
      </c>
      <c r="C334">
        <v>20527.939999999999</v>
      </c>
      <c r="D334">
        <f t="shared" si="5"/>
        <v>20557.939999999999</v>
      </c>
    </row>
    <row r="335" spans="1:4" x14ac:dyDescent="0.3">
      <c r="A335">
        <v>520.30200000000002</v>
      </c>
      <c r="B335">
        <v>23036.62</v>
      </c>
      <c r="C335">
        <v>20250.580000000002</v>
      </c>
      <c r="D335">
        <f t="shared" si="5"/>
        <v>20280.580000000002</v>
      </c>
    </row>
    <row r="336" spans="1:4" x14ac:dyDescent="0.3">
      <c r="A336">
        <v>521.09500000000003</v>
      </c>
      <c r="B336">
        <v>22426.09</v>
      </c>
      <c r="C336">
        <v>19919.080000000002</v>
      </c>
      <c r="D336">
        <f t="shared" si="5"/>
        <v>19949.080000000002</v>
      </c>
    </row>
    <row r="337" spans="1:4" x14ac:dyDescent="0.3">
      <c r="A337">
        <v>521.88800000000003</v>
      </c>
      <c r="B337">
        <v>21846.83</v>
      </c>
      <c r="C337">
        <v>19586.05</v>
      </c>
      <c r="D337">
        <f t="shared" si="5"/>
        <v>19616.05</v>
      </c>
    </row>
    <row r="338" spans="1:4" x14ac:dyDescent="0.3">
      <c r="A338">
        <v>522.68100000000004</v>
      </c>
      <c r="B338">
        <v>21283.25</v>
      </c>
      <c r="C338">
        <v>19245.63</v>
      </c>
      <c r="D338">
        <f t="shared" si="5"/>
        <v>19275.63</v>
      </c>
    </row>
    <row r="339" spans="1:4" x14ac:dyDescent="0.3">
      <c r="A339">
        <v>523.47400000000005</v>
      </c>
      <c r="B339">
        <v>20778.55</v>
      </c>
      <c r="C339">
        <v>18933.12</v>
      </c>
      <c r="D339">
        <f t="shared" si="5"/>
        <v>18963.12</v>
      </c>
    </row>
    <row r="340" spans="1:4" x14ac:dyDescent="0.3">
      <c r="A340">
        <v>524.26700000000005</v>
      </c>
      <c r="B340">
        <v>20387.62</v>
      </c>
      <c r="C340">
        <v>18700.509999999998</v>
      </c>
      <c r="D340">
        <f t="shared" si="5"/>
        <v>18730.509999999998</v>
      </c>
    </row>
    <row r="341" spans="1:4" x14ac:dyDescent="0.3">
      <c r="A341">
        <v>525.05899999999997</v>
      </c>
      <c r="B341">
        <v>20042.509999999998</v>
      </c>
      <c r="C341">
        <v>18505.439999999999</v>
      </c>
      <c r="D341">
        <f t="shared" si="5"/>
        <v>18535.439999999999</v>
      </c>
    </row>
    <row r="342" spans="1:4" x14ac:dyDescent="0.3">
      <c r="A342">
        <v>525.85199999999998</v>
      </c>
      <c r="B342">
        <v>19638.21</v>
      </c>
      <c r="C342">
        <v>18227.23</v>
      </c>
      <c r="D342">
        <f t="shared" si="5"/>
        <v>18257.23</v>
      </c>
    </row>
    <row r="343" spans="1:4" x14ac:dyDescent="0.3">
      <c r="A343">
        <v>526.64499999999998</v>
      </c>
      <c r="B343">
        <v>19243</v>
      </c>
      <c r="C343">
        <v>17951.7</v>
      </c>
      <c r="D343">
        <f t="shared" si="5"/>
        <v>17981.7</v>
      </c>
    </row>
    <row r="344" spans="1:4" x14ac:dyDescent="0.3">
      <c r="A344">
        <v>527.43799999999999</v>
      </c>
      <c r="B344">
        <v>18988.46</v>
      </c>
      <c r="C344">
        <v>17795.73</v>
      </c>
      <c r="D344">
        <f t="shared" si="5"/>
        <v>17825.73</v>
      </c>
    </row>
    <row r="345" spans="1:4" x14ac:dyDescent="0.3">
      <c r="A345">
        <v>528.23</v>
      </c>
      <c r="B345">
        <v>18712.22</v>
      </c>
      <c r="C345">
        <v>17615.95</v>
      </c>
      <c r="D345">
        <f t="shared" si="5"/>
        <v>17645.95</v>
      </c>
    </row>
    <row r="346" spans="1:4" x14ac:dyDescent="0.3">
      <c r="A346">
        <v>529.02300000000002</v>
      </c>
      <c r="B346">
        <v>18478.02</v>
      </c>
      <c r="C346">
        <v>17456.28</v>
      </c>
      <c r="D346">
        <f t="shared" si="5"/>
        <v>17486.28</v>
      </c>
    </row>
    <row r="347" spans="1:4" x14ac:dyDescent="0.3">
      <c r="A347">
        <v>529.81600000000003</v>
      </c>
      <c r="B347">
        <v>18349.37</v>
      </c>
      <c r="C347">
        <v>17395.259999999998</v>
      </c>
      <c r="D347">
        <f t="shared" si="5"/>
        <v>17425.259999999998</v>
      </c>
    </row>
    <row r="348" spans="1:4" x14ac:dyDescent="0.3">
      <c r="A348">
        <v>530.60799999999995</v>
      </c>
      <c r="B348">
        <v>18226.560000000001</v>
      </c>
      <c r="C348">
        <v>17336.16</v>
      </c>
      <c r="D348">
        <f t="shared" si="5"/>
        <v>17366.16</v>
      </c>
    </row>
    <row r="349" spans="1:4" x14ac:dyDescent="0.3">
      <c r="A349">
        <v>531.4</v>
      </c>
      <c r="B349">
        <v>18098.48</v>
      </c>
      <c r="C349">
        <v>17259.22</v>
      </c>
      <c r="D349">
        <f t="shared" si="5"/>
        <v>17289.22</v>
      </c>
    </row>
    <row r="350" spans="1:4" x14ac:dyDescent="0.3">
      <c r="A350">
        <v>532.19299999999998</v>
      </c>
      <c r="B350">
        <v>18029.150000000001</v>
      </c>
      <c r="C350">
        <v>17239.5</v>
      </c>
      <c r="D350">
        <f t="shared" si="5"/>
        <v>17269.5</v>
      </c>
    </row>
    <row r="351" spans="1:4" x14ac:dyDescent="0.3">
      <c r="A351">
        <v>532.98500000000001</v>
      </c>
      <c r="B351">
        <v>17934.060000000001</v>
      </c>
      <c r="C351">
        <v>17192.8</v>
      </c>
      <c r="D351">
        <f t="shared" si="5"/>
        <v>17222.8</v>
      </c>
    </row>
    <row r="352" spans="1:4" x14ac:dyDescent="0.3">
      <c r="A352">
        <v>533.77800000000002</v>
      </c>
      <c r="B352">
        <v>17912.02</v>
      </c>
      <c r="C352">
        <v>17197.13</v>
      </c>
      <c r="D352">
        <f t="shared" si="5"/>
        <v>17227.13</v>
      </c>
    </row>
    <row r="353" spans="1:4" x14ac:dyDescent="0.3">
      <c r="A353">
        <v>534.57000000000005</v>
      </c>
      <c r="B353">
        <v>17847.77</v>
      </c>
      <c r="C353">
        <v>17182.41</v>
      </c>
      <c r="D353">
        <f t="shared" si="5"/>
        <v>17212.41</v>
      </c>
    </row>
    <row r="354" spans="1:4" x14ac:dyDescent="0.3">
      <c r="A354">
        <v>535.36199999999997</v>
      </c>
      <c r="B354">
        <v>17793.79</v>
      </c>
      <c r="C354">
        <v>17147.330000000002</v>
      </c>
      <c r="D354">
        <f t="shared" si="5"/>
        <v>17177.330000000002</v>
      </c>
    </row>
    <row r="355" spans="1:4" x14ac:dyDescent="0.3">
      <c r="A355">
        <v>536.154</v>
      </c>
      <c r="B355">
        <v>17838.400000000001</v>
      </c>
      <c r="C355">
        <v>17232.88</v>
      </c>
      <c r="D355">
        <f t="shared" si="5"/>
        <v>17262.88</v>
      </c>
    </row>
    <row r="356" spans="1:4" x14ac:dyDescent="0.3">
      <c r="A356">
        <v>536.94600000000003</v>
      </c>
      <c r="B356">
        <v>17960.650000000001</v>
      </c>
      <c r="C356">
        <v>17373.59</v>
      </c>
      <c r="D356">
        <f t="shared" si="5"/>
        <v>17403.59</v>
      </c>
    </row>
    <row r="357" spans="1:4" x14ac:dyDescent="0.3">
      <c r="A357">
        <v>537.73800000000006</v>
      </c>
      <c r="B357">
        <v>18049.37</v>
      </c>
      <c r="C357">
        <v>17488.71</v>
      </c>
      <c r="D357">
        <f t="shared" si="5"/>
        <v>17518.71</v>
      </c>
    </row>
    <row r="358" spans="1:4" x14ac:dyDescent="0.3">
      <c r="A358">
        <v>538.53</v>
      </c>
      <c r="B358">
        <v>18124.060000000001</v>
      </c>
      <c r="C358">
        <v>17574.73</v>
      </c>
      <c r="D358">
        <f t="shared" si="5"/>
        <v>17604.73</v>
      </c>
    </row>
    <row r="359" spans="1:4" x14ac:dyDescent="0.3">
      <c r="A359">
        <v>539.322</v>
      </c>
      <c r="B359">
        <v>18221.060000000001</v>
      </c>
      <c r="C359">
        <v>17696.87</v>
      </c>
      <c r="D359">
        <f t="shared" si="5"/>
        <v>17726.87</v>
      </c>
    </row>
    <row r="360" spans="1:4" x14ac:dyDescent="0.3">
      <c r="A360">
        <v>540.11400000000003</v>
      </c>
      <c r="B360">
        <v>18343.919999999998</v>
      </c>
      <c r="C360">
        <v>17840.419999999998</v>
      </c>
      <c r="D360">
        <f t="shared" si="5"/>
        <v>17870.419999999998</v>
      </c>
    </row>
    <row r="361" spans="1:4" x14ac:dyDescent="0.3">
      <c r="A361">
        <v>540.90599999999995</v>
      </c>
      <c r="B361">
        <v>18529.759999999998</v>
      </c>
      <c r="C361">
        <v>18035.02</v>
      </c>
      <c r="D361">
        <f t="shared" si="5"/>
        <v>18065.02</v>
      </c>
    </row>
    <row r="362" spans="1:4" x14ac:dyDescent="0.3">
      <c r="A362">
        <v>541.69799999999998</v>
      </c>
      <c r="B362">
        <v>18705.59</v>
      </c>
      <c r="C362">
        <v>18222.509999999998</v>
      </c>
      <c r="D362">
        <f t="shared" si="5"/>
        <v>18252.509999999998</v>
      </c>
    </row>
    <row r="363" spans="1:4" x14ac:dyDescent="0.3">
      <c r="A363">
        <v>542.48900000000003</v>
      </c>
      <c r="B363">
        <v>18871.650000000001</v>
      </c>
      <c r="C363">
        <v>18402.080000000002</v>
      </c>
      <c r="D363">
        <f t="shared" si="5"/>
        <v>18432.080000000002</v>
      </c>
    </row>
    <row r="364" spans="1:4" x14ac:dyDescent="0.3">
      <c r="A364">
        <v>543.28099999999995</v>
      </c>
      <c r="B364">
        <v>19071.61</v>
      </c>
      <c r="C364">
        <v>18614.46</v>
      </c>
      <c r="D364">
        <f t="shared" si="5"/>
        <v>18644.46</v>
      </c>
    </row>
    <row r="365" spans="1:4" x14ac:dyDescent="0.3">
      <c r="A365">
        <v>544.07299999999998</v>
      </c>
      <c r="B365">
        <v>19273.830000000002</v>
      </c>
      <c r="C365">
        <v>18830.89</v>
      </c>
      <c r="D365">
        <f t="shared" si="5"/>
        <v>18860.89</v>
      </c>
    </row>
    <row r="366" spans="1:4" x14ac:dyDescent="0.3">
      <c r="A366">
        <v>544.86400000000003</v>
      </c>
      <c r="B366">
        <v>19498.82</v>
      </c>
      <c r="C366">
        <v>19062.349999999999</v>
      </c>
      <c r="D366">
        <f t="shared" si="5"/>
        <v>19092.349999999999</v>
      </c>
    </row>
    <row r="367" spans="1:4" x14ac:dyDescent="0.3">
      <c r="A367">
        <v>545.65599999999995</v>
      </c>
      <c r="B367">
        <v>19669.63</v>
      </c>
      <c r="C367">
        <v>19239.93</v>
      </c>
      <c r="D367">
        <f t="shared" si="5"/>
        <v>19269.93</v>
      </c>
    </row>
    <row r="368" spans="1:4" x14ac:dyDescent="0.3">
      <c r="A368">
        <v>546.447</v>
      </c>
      <c r="B368">
        <v>19695.349999999999</v>
      </c>
      <c r="C368">
        <v>19280.61</v>
      </c>
      <c r="D368">
        <f t="shared" si="5"/>
        <v>19310.61</v>
      </c>
    </row>
    <row r="369" spans="1:4" x14ac:dyDescent="0.3">
      <c r="A369">
        <v>547.23800000000006</v>
      </c>
      <c r="B369">
        <v>19703.37</v>
      </c>
      <c r="C369">
        <v>19295.32</v>
      </c>
      <c r="D369">
        <f t="shared" si="5"/>
        <v>19325.32</v>
      </c>
    </row>
    <row r="370" spans="1:4" x14ac:dyDescent="0.3">
      <c r="A370">
        <v>548.03</v>
      </c>
      <c r="B370">
        <v>19749.32</v>
      </c>
      <c r="C370">
        <v>19355.07</v>
      </c>
      <c r="D370">
        <f t="shared" si="5"/>
        <v>19385.07</v>
      </c>
    </row>
    <row r="371" spans="1:4" x14ac:dyDescent="0.3">
      <c r="A371">
        <v>548.82100000000003</v>
      </c>
      <c r="B371">
        <v>19823.95</v>
      </c>
      <c r="C371">
        <v>19430.91</v>
      </c>
      <c r="D371">
        <f t="shared" si="5"/>
        <v>19460.91</v>
      </c>
    </row>
    <row r="372" spans="1:4" x14ac:dyDescent="0.3">
      <c r="A372">
        <v>549.61199999999997</v>
      </c>
      <c r="B372">
        <v>19860.93</v>
      </c>
      <c r="C372">
        <v>19492.45</v>
      </c>
      <c r="D372">
        <f t="shared" si="5"/>
        <v>19522.45</v>
      </c>
    </row>
    <row r="373" spans="1:4" x14ac:dyDescent="0.3">
      <c r="A373">
        <v>550.40300000000002</v>
      </c>
      <c r="B373">
        <v>19864.78</v>
      </c>
      <c r="C373">
        <v>19502.75</v>
      </c>
      <c r="D373">
        <f t="shared" si="5"/>
        <v>19532.75</v>
      </c>
    </row>
    <row r="374" spans="1:4" x14ac:dyDescent="0.3">
      <c r="A374">
        <v>551.19500000000005</v>
      </c>
      <c r="B374">
        <v>19752.509999999998</v>
      </c>
      <c r="C374">
        <v>19392.46</v>
      </c>
      <c r="D374">
        <f t="shared" si="5"/>
        <v>19422.46</v>
      </c>
    </row>
    <row r="375" spans="1:4" x14ac:dyDescent="0.3">
      <c r="A375">
        <v>551.98599999999999</v>
      </c>
      <c r="B375">
        <v>19575.96</v>
      </c>
      <c r="C375">
        <v>19228.900000000001</v>
      </c>
      <c r="D375">
        <f t="shared" si="5"/>
        <v>19258.900000000001</v>
      </c>
    </row>
    <row r="376" spans="1:4" x14ac:dyDescent="0.3">
      <c r="A376">
        <v>552.77700000000004</v>
      </c>
      <c r="B376">
        <v>19366.95</v>
      </c>
      <c r="C376">
        <v>19046.060000000001</v>
      </c>
      <c r="D376">
        <f t="shared" si="5"/>
        <v>19076.060000000001</v>
      </c>
    </row>
    <row r="377" spans="1:4" x14ac:dyDescent="0.3">
      <c r="A377">
        <v>553.56799999999998</v>
      </c>
      <c r="B377">
        <v>19209.03</v>
      </c>
      <c r="C377">
        <v>18892.259999999998</v>
      </c>
      <c r="D377">
        <f t="shared" si="5"/>
        <v>18922.259999999998</v>
      </c>
    </row>
    <row r="378" spans="1:4" x14ac:dyDescent="0.3">
      <c r="A378">
        <v>554.35900000000004</v>
      </c>
      <c r="B378">
        <v>18985.419999999998</v>
      </c>
      <c r="C378">
        <v>18673.36</v>
      </c>
      <c r="D378">
        <f t="shared" si="5"/>
        <v>18703.36</v>
      </c>
    </row>
    <row r="379" spans="1:4" x14ac:dyDescent="0.3">
      <c r="A379">
        <v>555.149</v>
      </c>
      <c r="B379">
        <v>18646.7</v>
      </c>
      <c r="C379">
        <v>18341.54</v>
      </c>
      <c r="D379">
        <f t="shared" si="5"/>
        <v>18371.54</v>
      </c>
    </row>
    <row r="380" spans="1:4" x14ac:dyDescent="0.3">
      <c r="A380">
        <v>555.94000000000005</v>
      </c>
      <c r="B380">
        <v>18315.919999999998</v>
      </c>
      <c r="C380">
        <v>18021.18</v>
      </c>
      <c r="D380">
        <f t="shared" si="5"/>
        <v>18051.18</v>
      </c>
    </row>
    <row r="381" spans="1:4" x14ac:dyDescent="0.3">
      <c r="A381">
        <v>556.73099999999999</v>
      </c>
      <c r="B381">
        <v>17995.46</v>
      </c>
      <c r="C381">
        <v>17720.8</v>
      </c>
      <c r="D381">
        <f t="shared" si="5"/>
        <v>17750.8</v>
      </c>
    </row>
    <row r="382" spans="1:4" x14ac:dyDescent="0.3">
      <c r="A382">
        <v>557.52200000000005</v>
      </c>
      <c r="B382">
        <v>17605.14</v>
      </c>
      <c r="C382">
        <v>17332.93</v>
      </c>
      <c r="D382">
        <f t="shared" si="5"/>
        <v>17362.93</v>
      </c>
    </row>
    <row r="383" spans="1:4" x14ac:dyDescent="0.3">
      <c r="A383">
        <v>558.31200000000001</v>
      </c>
      <c r="B383">
        <v>17175.45</v>
      </c>
      <c r="C383">
        <v>16908.919999999998</v>
      </c>
      <c r="D383">
        <f t="shared" si="5"/>
        <v>16938.919999999998</v>
      </c>
    </row>
    <row r="384" spans="1:4" x14ac:dyDescent="0.3">
      <c r="A384">
        <v>559.10299999999995</v>
      </c>
      <c r="B384">
        <v>16748.330000000002</v>
      </c>
      <c r="C384">
        <v>16496.990000000002</v>
      </c>
      <c r="D384">
        <f t="shared" si="5"/>
        <v>16526.990000000002</v>
      </c>
    </row>
    <row r="385" spans="1:4" x14ac:dyDescent="0.3">
      <c r="A385">
        <v>559.89300000000003</v>
      </c>
      <c r="B385">
        <v>16322.25</v>
      </c>
      <c r="C385">
        <v>16085.64</v>
      </c>
      <c r="D385">
        <f t="shared" si="5"/>
        <v>16115.64</v>
      </c>
    </row>
    <row r="386" spans="1:4" x14ac:dyDescent="0.3">
      <c r="A386">
        <v>560.68399999999997</v>
      </c>
      <c r="B386">
        <v>15888.55</v>
      </c>
      <c r="C386">
        <v>15648.33</v>
      </c>
      <c r="D386">
        <f t="shared" si="5"/>
        <v>15678.33</v>
      </c>
    </row>
    <row r="387" spans="1:4" x14ac:dyDescent="0.3">
      <c r="A387">
        <v>561.47400000000005</v>
      </c>
      <c r="B387">
        <v>15398.81</v>
      </c>
      <c r="C387">
        <v>15173.93</v>
      </c>
      <c r="D387">
        <f t="shared" ref="D387:D450" si="6">(C387+$E$1)</f>
        <v>15203.93</v>
      </c>
    </row>
    <row r="388" spans="1:4" x14ac:dyDescent="0.3">
      <c r="A388">
        <v>562.26499999999999</v>
      </c>
      <c r="B388">
        <v>14872.83</v>
      </c>
      <c r="C388">
        <v>14659.66</v>
      </c>
      <c r="D388">
        <f t="shared" si="6"/>
        <v>14689.66</v>
      </c>
    </row>
    <row r="389" spans="1:4" x14ac:dyDescent="0.3">
      <c r="A389">
        <v>563.05499999999995</v>
      </c>
      <c r="B389">
        <v>14349.48</v>
      </c>
      <c r="C389">
        <v>14139.73</v>
      </c>
      <c r="D389">
        <f t="shared" si="6"/>
        <v>14169.73</v>
      </c>
    </row>
    <row r="390" spans="1:4" x14ac:dyDescent="0.3">
      <c r="A390">
        <v>563.84500000000003</v>
      </c>
      <c r="B390">
        <v>13784.11</v>
      </c>
      <c r="C390">
        <v>13580.79</v>
      </c>
      <c r="D390">
        <f t="shared" si="6"/>
        <v>13610.79</v>
      </c>
    </row>
    <row r="391" spans="1:4" x14ac:dyDescent="0.3">
      <c r="A391">
        <v>564.63499999999999</v>
      </c>
      <c r="B391">
        <v>13184.07</v>
      </c>
      <c r="C391">
        <v>13004.82</v>
      </c>
      <c r="D391">
        <f t="shared" si="6"/>
        <v>13034.82</v>
      </c>
    </row>
    <row r="392" spans="1:4" x14ac:dyDescent="0.3">
      <c r="A392">
        <v>565.42499999999995</v>
      </c>
      <c r="B392">
        <v>12599.23</v>
      </c>
      <c r="C392">
        <v>12423.83</v>
      </c>
      <c r="D392">
        <f t="shared" si="6"/>
        <v>12453.83</v>
      </c>
    </row>
    <row r="393" spans="1:4" x14ac:dyDescent="0.3">
      <c r="A393">
        <v>566.21500000000003</v>
      </c>
      <c r="B393">
        <v>12026.56</v>
      </c>
      <c r="C393">
        <v>11863.02</v>
      </c>
      <c r="D393">
        <f t="shared" si="6"/>
        <v>11893.02</v>
      </c>
    </row>
    <row r="394" spans="1:4" x14ac:dyDescent="0.3">
      <c r="A394">
        <v>567.005</v>
      </c>
      <c r="B394">
        <v>11476.19</v>
      </c>
      <c r="C394">
        <v>11316.31</v>
      </c>
      <c r="D394">
        <f t="shared" si="6"/>
        <v>11346.31</v>
      </c>
    </row>
    <row r="395" spans="1:4" x14ac:dyDescent="0.3">
      <c r="A395">
        <v>567.79499999999996</v>
      </c>
      <c r="B395">
        <v>10931.05</v>
      </c>
      <c r="C395">
        <v>10780.86</v>
      </c>
      <c r="D395">
        <f t="shared" si="6"/>
        <v>10810.86</v>
      </c>
    </row>
    <row r="396" spans="1:4" x14ac:dyDescent="0.3">
      <c r="A396">
        <v>568.58500000000004</v>
      </c>
      <c r="B396">
        <v>10392.02</v>
      </c>
      <c r="C396">
        <v>10254.299999999999</v>
      </c>
      <c r="D396">
        <f t="shared" si="6"/>
        <v>10284.299999999999</v>
      </c>
    </row>
    <row r="397" spans="1:4" x14ac:dyDescent="0.3">
      <c r="A397">
        <v>569.375</v>
      </c>
      <c r="B397">
        <v>9875.32</v>
      </c>
      <c r="C397">
        <v>9739.68</v>
      </c>
      <c r="D397">
        <f t="shared" si="6"/>
        <v>9769.68</v>
      </c>
    </row>
    <row r="398" spans="1:4" x14ac:dyDescent="0.3">
      <c r="A398">
        <v>570.16499999999996</v>
      </c>
      <c r="B398">
        <v>9417.01</v>
      </c>
      <c r="C398">
        <v>9290.24</v>
      </c>
      <c r="D398">
        <f t="shared" si="6"/>
        <v>9320.24</v>
      </c>
    </row>
    <row r="399" spans="1:4" x14ac:dyDescent="0.3">
      <c r="A399">
        <v>570.95500000000004</v>
      </c>
      <c r="B399">
        <v>9002.35</v>
      </c>
      <c r="C399">
        <v>8877.58</v>
      </c>
      <c r="D399">
        <f t="shared" si="6"/>
        <v>8907.58</v>
      </c>
    </row>
    <row r="400" spans="1:4" x14ac:dyDescent="0.3">
      <c r="A400">
        <v>571.74400000000003</v>
      </c>
      <c r="B400">
        <v>8569.2800000000007</v>
      </c>
      <c r="C400">
        <v>8452.44</v>
      </c>
      <c r="D400">
        <f t="shared" si="6"/>
        <v>8482.44</v>
      </c>
    </row>
    <row r="401" spans="1:4" x14ac:dyDescent="0.3">
      <c r="A401">
        <v>572.53399999999999</v>
      </c>
      <c r="B401">
        <v>8171.43</v>
      </c>
      <c r="C401">
        <v>8052.24</v>
      </c>
      <c r="D401">
        <f t="shared" si="6"/>
        <v>8082.24</v>
      </c>
    </row>
    <row r="402" spans="1:4" x14ac:dyDescent="0.3">
      <c r="A402">
        <v>573.32399999999996</v>
      </c>
      <c r="B402">
        <v>7836.34</v>
      </c>
      <c r="C402">
        <v>7722.78</v>
      </c>
      <c r="D402">
        <f t="shared" si="6"/>
        <v>7752.78</v>
      </c>
    </row>
    <row r="403" spans="1:4" x14ac:dyDescent="0.3">
      <c r="A403">
        <v>574.11300000000006</v>
      </c>
      <c r="B403">
        <v>7542.22</v>
      </c>
      <c r="C403">
        <v>7436.39</v>
      </c>
      <c r="D403">
        <f t="shared" si="6"/>
        <v>7466.39</v>
      </c>
    </row>
    <row r="404" spans="1:4" x14ac:dyDescent="0.3">
      <c r="A404">
        <v>574.90300000000002</v>
      </c>
      <c r="B404">
        <v>7303.74</v>
      </c>
      <c r="C404">
        <v>7204.03</v>
      </c>
      <c r="D404">
        <f t="shared" si="6"/>
        <v>7234.03</v>
      </c>
    </row>
    <row r="405" spans="1:4" x14ac:dyDescent="0.3">
      <c r="A405">
        <v>575.69200000000001</v>
      </c>
      <c r="B405">
        <v>7137.42</v>
      </c>
      <c r="C405">
        <v>7036.72</v>
      </c>
      <c r="D405">
        <f t="shared" si="6"/>
        <v>7066.72</v>
      </c>
    </row>
    <row r="406" spans="1:4" x14ac:dyDescent="0.3">
      <c r="A406">
        <v>576.48099999999999</v>
      </c>
      <c r="B406">
        <v>7025.36</v>
      </c>
      <c r="C406">
        <v>6926.26</v>
      </c>
      <c r="D406">
        <f t="shared" si="6"/>
        <v>6956.26</v>
      </c>
    </row>
    <row r="407" spans="1:4" x14ac:dyDescent="0.3">
      <c r="A407">
        <v>577.27099999999996</v>
      </c>
      <c r="B407">
        <v>6908.41</v>
      </c>
      <c r="C407">
        <v>6819.33</v>
      </c>
      <c r="D407">
        <f t="shared" si="6"/>
        <v>6849.33</v>
      </c>
    </row>
    <row r="408" spans="1:4" x14ac:dyDescent="0.3">
      <c r="A408">
        <v>578.05999999999995</v>
      </c>
      <c r="B408">
        <v>6816.11</v>
      </c>
      <c r="C408">
        <v>6723.6</v>
      </c>
      <c r="D408">
        <f t="shared" si="6"/>
        <v>6753.6</v>
      </c>
    </row>
    <row r="409" spans="1:4" x14ac:dyDescent="0.3">
      <c r="A409">
        <v>578.84900000000005</v>
      </c>
      <c r="B409">
        <v>6784.34</v>
      </c>
      <c r="C409">
        <v>6689.9</v>
      </c>
      <c r="D409">
        <f t="shared" si="6"/>
        <v>6719.9</v>
      </c>
    </row>
    <row r="410" spans="1:4" x14ac:dyDescent="0.3">
      <c r="A410">
        <v>579.63800000000003</v>
      </c>
      <c r="B410">
        <v>6808.31</v>
      </c>
      <c r="C410">
        <v>6712.49</v>
      </c>
      <c r="D410">
        <f t="shared" si="6"/>
        <v>6742.49</v>
      </c>
    </row>
    <row r="411" spans="1:4" x14ac:dyDescent="0.3">
      <c r="A411">
        <v>580.42700000000002</v>
      </c>
      <c r="B411">
        <v>6849.76</v>
      </c>
      <c r="C411">
        <v>6757.12</v>
      </c>
      <c r="D411">
        <f t="shared" si="6"/>
        <v>6787.12</v>
      </c>
    </row>
    <row r="412" spans="1:4" x14ac:dyDescent="0.3">
      <c r="A412">
        <v>581.21600000000001</v>
      </c>
      <c r="B412">
        <v>6893.24</v>
      </c>
      <c r="C412">
        <v>6802.93</v>
      </c>
      <c r="D412">
        <f t="shared" si="6"/>
        <v>6832.93</v>
      </c>
    </row>
    <row r="413" spans="1:4" x14ac:dyDescent="0.3">
      <c r="A413">
        <v>582.005</v>
      </c>
      <c r="B413">
        <v>6959.51</v>
      </c>
      <c r="C413">
        <v>6864.22</v>
      </c>
      <c r="D413">
        <f t="shared" si="6"/>
        <v>6894.22</v>
      </c>
    </row>
    <row r="414" spans="1:4" x14ac:dyDescent="0.3">
      <c r="A414">
        <v>582.79399999999998</v>
      </c>
      <c r="B414">
        <v>7037.51</v>
      </c>
      <c r="C414">
        <v>6945.39</v>
      </c>
      <c r="D414">
        <f t="shared" si="6"/>
        <v>6975.39</v>
      </c>
    </row>
    <row r="415" spans="1:4" x14ac:dyDescent="0.3">
      <c r="A415">
        <v>583.58299999999997</v>
      </c>
      <c r="B415">
        <v>7096.58</v>
      </c>
      <c r="C415">
        <v>7003.3</v>
      </c>
      <c r="D415">
        <f t="shared" si="6"/>
        <v>7033.3</v>
      </c>
    </row>
    <row r="416" spans="1:4" x14ac:dyDescent="0.3">
      <c r="A416">
        <v>584.37099999999998</v>
      </c>
      <c r="B416">
        <v>7156.58</v>
      </c>
      <c r="C416">
        <v>7065.49</v>
      </c>
      <c r="D416">
        <f t="shared" si="6"/>
        <v>7095.49</v>
      </c>
    </row>
    <row r="417" spans="1:4" x14ac:dyDescent="0.3">
      <c r="A417">
        <v>585.16</v>
      </c>
      <c r="B417">
        <v>7272.03</v>
      </c>
      <c r="C417">
        <v>7178.47</v>
      </c>
      <c r="D417">
        <f t="shared" si="6"/>
        <v>7208.47</v>
      </c>
    </row>
    <row r="418" spans="1:4" x14ac:dyDescent="0.3">
      <c r="A418">
        <v>585.94899999999996</v>
      </c>
      <c r="B418">
        <v>7396.3</v>
      </c>
      <c r="C418">
        <v>7303.28</v>
      </c>
      <c r="D418">
        <f t="shared" si="6"/>
        <v>7333.28</v>
      </c>
    </row>
    <row r="419" spans="1:4" x14ac:dyDescent="0.3">
      <c r="A419">
        <v>586.73699999999997</v>
      </c>
      <c r="B419">
        <v>7494.05</v>
      </c>
      <c r="C419">
        <v>7403.32</v>
      </c>
      <c r="D419">
        <f t="shared" si="6"/>
        <v>7433.32</v>
      </c>
    </row>
    <row r="420" spans="1:4" x14ac:dyDescent="0.3">
      <c r="A420">
        <v>587.52599999999995</v>
      </c>
      <c r="B420">
        <v>7587.43</v>
      </c>
      <c r="C420">
        <v>7488.99</v>
      </c>
      <c r="D420">
        <f t="shared" si="6"/>
        <v>7518.99</v>
      </c>
    </row>
    <row r="421" spans="1:4" x14ac:dyDescent="0.3">
      <c r="A421">
        <v>588.31399999999996</v>
      </c>
      <c r="B421">
        <v>7697.39</v>
      </c>
      <c r="C421">
        <v>7595.53</v>
      </c>
      <c r="D421">
        <f t="shared" si="6"/>
        <v>7625.53</v>
      </c>
    </row>
    <row r="422" spans="1:4" x14ac:dyDescent="0.3">
      <c r="A422">
        <v>589.10299999999995</v>
      </c>
      <c r="B422">
        <v>7821.63</v>
      </c>
      <c r="C422">
        <v>7724.9</v>
      </c>
      <c r="D422">
        <f t="shared" si="6"/>
        <v>7754.9</v>
      </c>
    </row>
    <row r="423" spans="1:4" x14ac:dyDescent="0.3">
      <c r="A423">
        <v>589.89099999999996</v>
      </c>
      <c r="B423">
        <v>7970.34</v>
      </c>
      <c r="C423">
        <v>7874.02</v>
      </c>
      <c r="D423">
        <f t="shared" si="6"/>
        <v>7904.02</v>
      </c>
    </row>
    <row r="424" spans="1:4" x14ac:dyDescent="0.3">
      <c r="A424">
        <v>590.67899999999997</v>
      </c>
      <c r="B424">
        <v>8144.3</v>
      </c>
      <c r="C424">
        <v>8042.79</v>
      </c>
      <c r="D424">
        <f t="shared" si="6"/>
        <v>8072.79</v>
      </c>
    </row>
    <row r="425" spans="1:4" x14ac:dyDescent="0.3">
      <c r="A425">
        <v>591.46799999999996</v>
      </c>
      <c r="B425">
        <v>8290.01</v>
      </c>
      <c r="C425">
        <v>8190.16</v>
      </c>
      <c r="D425">
        <f t="shared" si="6"/>
        <v>8220.16</v>
      </c>
    </row>
    <row r="426" spans="1:4" x14ac:dyDescent="0.3">
      <c r="A426">
        <v>592.25599999999997</v>
      </c>
      <c r="B426">
        <v>8447.07</v>
      </c>
      <c r="C426">
        <v>8343.24</v>
      </c>
      <c r="D426">
        <f t="shared" si="6"/>
        <v>8373.24</v>
      </c>
    </row>
    <row r="427" spans="1:4" x14ac:dyDescent="0.3">
      <c r="A427">
        <v>593.04399999999998</v>
      </c>
      <c r="B427">
        <v>8651.3700000000008</v>
      </c>
      <c r="C427">
        <v>8548.9599999999991</v>
      </c>
      <c r="D427">
        <f t="shared" si="6"/>
        <v>8578.9599999999991</v>
      </c>
    </row>
    <row r="428" spans="1:4" x14ac:dyDescent="0.3">
      <c r="A428">
        <v>593.83199999999999</v>
      </c>
      <c r="B428">
        <v>8882.74</v>
      </c>
      <c r="C428">
        <v>8779.4599999999991</v>
      </c>
      <c r="D428">
        <f t="shared" si="6"/>
        <v>8809.4599999999991</v>
      </c>
    </row>
    <row r="429" spans="1:4" x14ac:dyDescent="0.3">
      <c r="A429">
        <v>594.62</v>
      </c>
      <c r="B429">
        <v>9108.81</v>
      </c>
      <c r="C429">
        <v>8996.5499999999993</v>
      </c>
      <c r="D429">
        <f t="shared" si="6"/>
        <v>9026.5499999999993</v>
      </c>
    </row>
    <row r="430" spans="1:4" x14ac:dyDescent="0.3">
      <c r="A430">
        <v>595.40800000000002</v>
      </c>
      <c r="B430">
        <v>9320</v>
      </c>
      <c r="C430">
        <v>9209.7000000000007</v>
      </c>
      <c r="D430">
        <f t="shared" si="6"/>
        <v>9239.7000000000007</v>
      </c>
    </row>
    <row r="431" spans="1:4" x14ac:dyDescent="0.3">
      <c r="A431">
        <v>596.19600000000003</v>
      </c>
      <c r="B431">
        <v>9561.2800000000007</v>
      </c>
      <c r="C431">
        <v>9452.15</v>
      </c>
      <c r="D431">
        <f t="shared" si="6"/>
        <v>9482.15</v>
      </c>
    </row>
    <row r="432" spans="1:4" x14ac:dyDescent="0.3">
      <c r="A432">
        <v>596.98400000000004</v>
      </c>
      <c r="B432">
        <v>9812.1200000000008</v>
      </c>
      <c r="C432">
        <v>9696.69</v>
      </c>
      <c r="D432">
        <f t="shared" si="6"/>
        <v>9726.69</v>
      </c>
    </row>
    <row r="433" spans="1:4" x14ac:dyDescent="0.3">
      <c r="A433">
        <v>597.77099999999996</v>
      </c>
      <c r="B433">
        <v>10047.66</v>
      </c>
      <c r="C433">
        <v>9925.61</v>
      </c>
      <c r="D433">
        <f t="shared" si="6"/>
        <v>9955.61</v>
      </c>
    </row>
    <row r="434" spans="1:4" x14ac:dyDescent="0.3">
      <c r="A434">
        <v>598.55899999999997</v>
      </c>
      <c r="B434">
        <v>10308.11</v>
      </c>
      <c r="C434">
        <v>10189.69</v>
      </c>
      <c r="D434">
        <f t="shared" si="6"/>
        <v>10219.69</v>
      </c>
    </row>
    <row r="435" spans="1:4" x14ac:dyDescent="0.3">
      <c r="A435">
        <v>599.34699999999998</v>
      </c>
      <c r="B435">
        <v>10596.94</v>
      </c>
      <c r="C435">
        <v>10469.91</v>
      </c>
      <c r="D435">
        <f t="shared" si="6"/>
        <v>10499.91</v>
      </c>
    </row>
    <row r="436" spans="1:4" x14ac:dyDescent="0.3">
      <c r="A436">
        <v>600.13400000000001</v>
      </c>
      <c r="B436">
        <v>10862.57</v>
      </c>
      <c r="C436">
        <v>10742.22</v>
      </c>
      <c r="D436">
        <f t="shared" si="6"/>
        <v>10772.22</v>
      </c>
    </row>
    <row r="437" spans="1:4" x14ac:dyDescent="0.3">
      <c r="A437">
        <v>600.92200000000003</v>
      </c>
      <c r="B437">
        <v>11136.76</v>
      </c>
      <c r="C437">
        <v>11010.21</v>
      </c>
      <c r="D437">
        <f t="shared" si="6"/>
        <v>11040.21</v>
      </c>
    </row>
    <row r="438" spans="1:4" x14ac:dyDescent="0.3">
      <c r="A438">
        <v>601.70899999999995</v>
      </c>
      <c r="B438">
        <v>11400.56</v>
      </c>
      <c r="C438">
        <v>11267.31</v>
      </c>
      <c r="D438">
        <f t="shared" si="6"/>
        <v>11297.31</v>
      </c>
    </row>
    <row r="439" spans="1:4" x14ac:dyDescent="0.3">
      <c r="A439">
        <v>602.49699999999996</v>
      </c>
      <c r="B439">
        <v>11675.7</v>
      </c>
      <c r="C439">
        <v>11541.25</v>
      </c>
      <c r="D439">
        <f t="shared" si="6"/>
        <v>11571.25</v>
      </c>
    </row>
    <row r="440" spans="1:4" x14ac:dyDescent="0.3">
      <c r="A440">
        <v>603.28399999999999</v>
      </c>
      <c r="B440">
        <v>11938.94</v>
      </c>
      <c r="C440">
        <v>11801.5</v>
      </c>
      <c r="D440">
        <f t="shared" si="6"/>
        <v>11831.5</v>
      </c>
    </row>
    <row r="441" spans="1:4" x14ac:dyDescent="0.3">
      <c r="A441">
        <v>604.07100000000003</v>
      </c>
      <c r="B441">
        <v>12202.92</v>
      </c>
      <c r="C441">
        <v>12061.87</v>
      </c>
      <c r="D441">
        <f t="shared" si="6"/>
        <v>12091.87</v>
      </c>
    </row>
    <row r="442" spans="1:4" x14ac:dyDescent="0.3">
      <c r="A442">
        <v>604.85799999999995</v>
      </c>
      <c r="B442">
        <v>12460.64</v>
      </c>
      <c r="C442">
        <v>12319.25</v>
      </c>
      <c r="D442">
        <f t="shared" si="6"/>
        <v>12349.25</v>
      </c>
    </row>
    <row r="443" spans="1:4" x14ac:dyDescent="0.3">
      <c r="A443">
        <v>605.64599999999996</v>
      </c>
      <c r="B443">
        <v>12710.92</v>
      </c>
      <c r="C443">
        <v>12562.86</v>
      </c>
      <c r="D443">
        <f t="shared" si="6"/>
        <v>12592.86</v>
      </c>
    </row>
    <row r="444" spans="1:4" x14ac:dyDescent="0.3">
      <c r="A444">
        <v>606.43299999999999</v>
      </c>
      <c r="B444">
        <v>12967.18</v>
      </c>
      <c r="C444">
        <v>12810.54</v>
      </c>
      <c r="D444">
        <f t="shared" si="6"/>
        <v>12840.54</v>
      </c>
    </row>
    <row r="445" spans="1:4" x14ac:dyDescent="0.3">
      <c r="A445">
        <v>607.22</v>
      </c>
      <c r="B445">
        <v>13260.08</v>
      </c>
      <c r="C445">
        <v>13107.57</v>
      </c>
      <c r="D445">
        <f t="shared" si="6"/>
        <v>13137.57</v>
      </c>
    </row>
    <row r="446" spans="1:4" x14ac:dyDescent="0.3">
      <c r="A446">
        <v>608.00699999999995</v>
      </c>
      <c r="B446">
        <v>13524.71</v>
      </c>
      <c r="C446">
        <v>13374.56</v>
      </c>
      <c r="D446">
        <f t="shared" si="6"/>
        <v>13404.56</v>
      </c>
    </row>
    <row r="447" spans="1:4" x14ac:dyDescent="0.3">
      <c r="A447">
        <v>608.79399999999998</v>
      </c>
      <c r="B447">
        <v>13734.93</v>
      </c>
      <c r="C447">
        <v>13574.76</v>
      </c>
      <c r="D447">
        <f t="shared" si="6"/>
        <v>13604.76</v>
      </c>
    </row>
    <row r="448" spans="1:4" x14ac:dyDescent="0.3">
      <c r="A448">
        <v>609.58000000000004</v>
      </c>
      <c r="B448">
        <v>13974.29</v>
      </c>
      <c r="C448">
        <v>13810.37</v>
      </c>
      <c r="D448">
        <f t="shared" si="6"/>
        <v>13840.37</v>
      </c>
    </row>
    <row r="449" spans="1:4" x14ac:dyDescent="0.3">
      <c r="A449">
        <v>610.36699999999996</v>
      </c>
      <c r="B449">
        <v>14227.36</v>
      </c>
      <c r="C449">
        <v>14060.56</v>
      </c>
      <c r="D449">
        <f t="shared" si="6"/>
        <v>14090.56</v>
      </c>
    </row>
    <row r="450" spans="1:4" x14ac:dyDescent="0.3">
      <c r="A450">
        <v>611.154</v>
      </c>
      <c r="B450">
        <v>14421.61</v>
      </c>
      <c r="C450">
        <v>14247.28</v>
      </c>
      <c r="D450">
        <f t="shared" si="6"/>
        <v>14277.28</v>
      </c>
    </row>
    <row r="451" spans="1:4" x14ac:dyDescent="0.3">
      <c r="A451">
        <v>611.94100000000003</v>
      </c>
      <c r="B451">
        <v>14552.11</v>
      </c>
      <c r="C451">
        <v>14388.02</v>
      </c>
      <c r="D451">
        <f t="shared" ref="D451:D513" si="7">(C451+$E$1)</f>
        <v>14418.02</v>
      </c>
    </row>
    <row r="452" spans="1:4" x14ac:dyDescent="0.3">
      <c r="A452">
        <v>612.72699999999998</v>
      </c>
      <c r="B452">
        <v>14716.52</v>
      </c>
      <c r="C452">
        <v>14544.6</v>
      </c>
      <c r="D452">
        <f t="shared" si="7"/>
        <v>14574.6</v>
      </c>
    </row>
    <row r="453" spans="1:4" x14ac:dyDescent="0.3">
      <c r="A453">
        <v>613.51400000000001</v>
      </c>
      <c r="B453">
        <v>14855.98</v>
      </c>
      <c r="C453">
        <v>14684.67</v>
      </c>
      <c r="D453">
        <f t="shared" si="7"/>
        <v>14714.67</v>
      </c>
    </row>
    <row r="454" spans="1:4" x14ac:dyDescent="0.3">
      <c r="A454">
        <v>614.29999999999995</v>
      </c>
      <c r="B454">
        <v>15034.64</v>
      </c>
      <c r="C454">
        <v>14860.81</v>
      </c>
      <c r="D454">
        <f t="shared" si="7"/>
        <v>14890.81</v>
      </c>
    </row>
    <row r="455" spans="1:4" x14ac:dyDescent="0.3">
      <c r="A455">
        <v>615.08699999999999</v>
      </c>
      <c r="B455">
        <v>15217.57</v>
      </c>
      <c r="C455">
        <v>15035.05</v>
      </c>
      <c r="D455">
        <f t="shared" si="7"/>
        <v>15065.05</v>
      </c>
    </row>
    <row r="456" spans="1:4" x14ac:dyDescent="0.3">
      <c r="A456">
        <v>615.87300000000005</v>
      </c>
      <c r="B456">
        <v>15337.9</v>
      </c>
      <c r="C456">
        <v>15151.77</v>
      </c>
      <c r="D456">
        <f t="shared" si="7"/>
        <v>15181.77</v>
      </c>
    </row>
    <row r="457" spans="1:4" x14ac:dyDescent="0.3">
      <c r="A457">
        <v>616.65899999999999</v>
      </c>
      <c r="B457">
        <v>15465.54</v>
      </c>
      <c r="C457">
        <v>15274.55</v>
      </c>
      <c r="D457">
        <f t="shared" si="7"/>
        <v>15304.55</v>
      </c>
    </row>
    <row r="458" spans="1:4" x14ac:dyDescent="0.3">
      <c r="A458">
        <v>617.44500000000005</v>
      </c>
      <c r="B458">
        <v>15623.83</v>
      </c>
      <c r="C458">
        <v>15431.07</v>
      </c>
      <c r="D458">
        <f t="shared" si="7"/>
        <v>15461.07</v>
      </c>
    </row>
    <row r="459" spans="1:4" x14ac:dyDescent="0.3">
      <c r="A459">
        <v>618.23199999999997</v>
      </c>
      <c r="B459">
        <v>15817.32</v>
      </c>
      <c r="C459">
        <v>15617.42</v>
      </c>
      <c r="D459">
        <f t="shared" si="7"/>
        <v>15647.42</v>
      </c>
    </row>
    <row r="460" spans="1:4" x14ac:dyDescent="0.3">
      <c r="A460">
        <v>619.01800000000003</v>
      </c>
      <c r="B460">
        <v>15990.18</v>
      </c>
      <c r="C460">
        <v>15796.48</v>
      </c>
      <c r="D460">
        <f t="shared" si="7"/>
        <v>15826.48</v>
      </c>
    </row>
    <row r="461" spans="1:4" x14ac:dyDescent="0.3">
      <c r="A461">
        <v>619.80399999999997</v>
      </c>
      <c r="B461">
        <v>16196.78</v>
      </c>
      <c r="C461">
        <v>15996.26</v>
      </c>
      <c r="D461">
        <f t="shared" si="7"/>
        <v>16026.26</v>
      </c>
    </row>
    <row r="462" spans="1:4" x14ac:dyDescent="0.3">
      <c r="A462">
        <v>620.59</v>
      </c>
      <c r="B462">
        <v>16401.150000000001</v>
      </c>
      <c r="C462">
        <v>16211.56</v>
      </c>
      <c r="D462">
        <f t="shared" si="7"/>
        <v>16241.56</v>
      </c>
    </row>
    <row r="463" spans="1:4" x14ac:dyDescent="0.3">
      <c r="A463">
        <v>621.37599999999998</v>
      </c>
      <c r="B463">
        <v>16598.88</v>
      </c>
      <c r="C463">
        <v>16402.64</v>
      </c>
      <c r="D463">
        <f t="shared" si="7"/>
        <v>16432.64</v>
      </c>
    </row>
    <row r="464" spans="1:4" x14ac:dyDescent="0.3">
      <c r="A464">
        <v>622.16099999999994</v>
      </c>
      <c r="B464">
        <v>16847</v>
      </c>
      <c r="C464">
        <v>16643.240000000002</v>
      </c>
      <c r="D464">
        <f t="shared" si="7"/>
        <v>16673.240000000002</v>
      </c>
    </row>
    <row r="465" spans="1:4" x14ac:dyDescent="0.3">
      <c r="A465">
        <v>622.947</v>
      </c>
      <c r="B465">
        <v>17139.72</v>
      </c>
      <c r="C465">
        <v>16930.91</v>
      </c>
      <c r="D465">
        <f t="shared" si="7"/>
        <v>16960.91</v>
      </c>
    </row>
    <row r="466" spans="1:4" x14ac:dyDescent="0.3">
      <c r="A466">
        <v>623.73299999999995</v>
      </c>
      <c r="B466">
        <v>17433.32</v>
      </c>
      <c r="C466">
        <v>17219.490000000002</v>
      </c>
      <c r="D466">
        <f t="shared" si="7"/>
        <v>17249.490000000002</v>
      </c>
    </row>
    <row r="467" spans="1:4" x14ac:dyDescent="0.3">
      <c r="A467">
        <v>624.51900000000001</v>
      </c>
      <c r="B467">
        <v>17773.09</v>
      </c>
      <c r="C467">
        <v>17557.87</v>
      </c>
      <c r="D467">
        <f t="shared" si="7"/>
        <v>17587.87</v>
      </c>
    </row>
    <row r="468" spans="1:4" x14ac:dyDescent="0.3">
      <c r="A468">
        <v>625.30399999999997</v>
      </c>
      <c r="B468">
        <v>18168.689999999999</v>
      </c>
      <c r="C468">
        <v>17946.87</v>
      </c>
      <c r="D468">
        <f t="shared" si="7"/>
        <v>17976.87</v>
      </c>
    </row>
    <row r="469" spans="1:4" x14ac:dyDescent="0.3">
      <c r="A469">
        <v>626.09</v>
      </c>
      <c r="B469">
        <v>18641.82</v>
      </c>
      <c r="C469">
        <v>18414.73</v>
      </c>
      <c r="D469">
        <f t="shared" si="7"/>
        <v>18444.73</v>
      </c>
    </row>
    <row r="470" spans="1:4" x14ac:dyDescent="0.3">
      <c r="A470">
        <v>626.875</v>
      </c>
      <c r="B470">
        <v>19172.36</v>
      </c>
      <c r="C470">
        <v>18934.71</v>
      </c>
      <c r="D470">
        <f t="shared" si="7"/>
        <v>18964.71</v>
      </c>
    </row>
    <row r="471" spans="1:4" x14ac:dyDescent="0.3">
      <c r="A471">
        <v>627.66099999999994</v>
      </c>
      <c r="B471">
        <v>19700.88</v>
      </c>
      <c r="C471">
        <v>19459.650000000001</v>
      </c>
      <c r="D471">
        <f t="shared" si="7"/>
        <v>19489.650000000001</v>
      </c>
    </row>
    <row r="472" spans="1:4" x14ac:dyDescent="0.3">
      <c r="A472">
        <v>628.44600000000003</v>
      </c>
      <c r="B472">
        <v>20225.02</v>
      </c>
      <c r="C472">
        <v>19982.650000000001</v>
      </c>
      <c r="D472">
        <f t="shared" si="7"/>
        <v>20012.650000000001</v>
      </c>
    </row>
    <row r="473" spans="1:4" x14ac:dyDescent="0.3">
      <c r="A473">
        <v>629.23099999999999</v>
      </c>
      <c r="B473">
        <v>20837.919999999998</v>
      </c>
      <c r="C473">
        <v>20576.189999999999</v>
      </c>
      <c r="D473">
        <f t="shared" si="7"/>
        <v>20606.189999999999</v>
      </c>
    </row>
    <row r="474" spans="1:4" x14ac:dyDescent="0.3">
      <c r="A474">
        <v>630.01700000000005</v>
      </c>
      <c r="B474">
        <v>21636.65</v>
      </c>
      <c r="C474">
        <v>21372.82</v>
      </c>
      <c r="D474">
        <f t="shared" si="7"/>
        <v>21402.82</v>
      </c>
    </row>
    <row r="475" spans="1:4" x14ac:dyDescent="0.3">
      <c r="A475">
        <v>630.80200000000002</v>
      </c>
      <c r="B475">
        <v>22534.19</v>
      </c>
      <c r="C475">
        <v>22252.080000000002</v>
      </c>
      <c r="D475">
        <f t="shared" si="7"/>
        <v>22282.080000000002</v>
      </c>
    </row>
    <row r="476" spans="1:4" x14ac:dyDescent="0.3">
      <c r="A476">
        <v>631.58699999999999</v>
      </c>
      <c r="B476">
        <v>23430.16</v>
      </c>
      <c r="C476">
        <v>23144.58</v>
      </c>
      <c r="D476">
        <f t="shared" si="7"/>
        <v>23174.58</v>
      </c>
    </row>
    <row r="477" spans="1:4" x14ac:dyDescent="0.3">
      <c r="A477">
        <v>632.37199999999996</v>
      </c>
      <c r="B477">
        <v>24400.13</v>
      </c>
      <c r="C477">
        <v>24102.28</v>
      </c>
      <c r="D477">
        <f t="shared" si="7"/>
        <v>24132.28</v>
      </c>
    </row>
    <row r="478" spans="1:4" x14ac:dyDescent="0.3">
      <c r="A478">
        <v>633.15700000000004</v>
      </c>
      <c r="B478">
        <v>25453.94</v>
      </c>
      <c r="C478">
        <v>25140.42</v>
      </c>
      <c r="D478">
        <f t="shared" si="7"/>
        <v>25170.42</v>
      </c>
    </row>
    <row r="479" spans="1:4" x14ac:dyDescent="0.3">
      <c r="A479">
        <v>633.94200000000001</v>
      </c>
      <c r="B479">
        <v>26623.09</v>
      </c>
      <c r="C479">
        <v>26312</v>
      </c>
      <c r="D479">
        <f t="shared" si="7"/>
        <v>26342</v>
      </c>
    </row>
    <row r="480" spans="1:4" x14ac:dyDescent="0.3">
      <c r="A480">
        <v>634.726</v>
      </c>
      <c r="B480">
        <v>27929.200000000001</v>
      </c>
      <c r="C480">
        <v>27588.639999999999</v>
      </c>
      <c r="D480">
        <f t="shared" si="7"/>
        <v>27618.639999999999</v>
      </c>
    </row>
    <row r="481" spans="1:4" x14ac:dyDescent="0.3">
      <c r="A481">
        <v>635.51099999999997</v>
      </c>
      <c r="B481">
        <v>29358.13</v>
      </c>
      <c r="C481">
        <v>29007.58</v>
      </c>
      <c r="D481">
        <f t="shared" si="7"/>
        <v>29037.58</v>
      </c>
    </row>
    <row r="482" spans="1:4" x14ac:dyDescent="0.3">
      <c r="A482">
        <v>636.29600000000005</v>
      </c>
      <c r="B482">
        <v>30900.49</v>
      </c>
      <c r="C482">
        <v>30539.82</v>
      </c>
      <c r="D482">
        <f t="shared" si="7"/>
        <v>30569.82</v>
      </c>
    </row>
    <row r="483" spans="1:4" x14ac:dyDescent="0.3">
      <c r="A483">
        <v>637.08100000000002</v>
      </c>
      <c r="B483">
        <v>32614.18</v>
      </c>
      <c r="C483">
        <v>32232.59</v>
      </c>
      <c r="D483">
        <f t="shared" si="7"/>
        <v>32262.59</v>
      </c>
    </row>
    <row r="484" spans="1:4" x14ac:dyDescent="0.3">
      <c r="A484">
        <v>637.86500000000001</v>
      </c>
      <c r="B484">
        <v>34472.6</v>
      </c>
      <c r="C484">
        <v>34052.230000000003</v>
      </c>
      <c r="D484">
        <f t="shared" si="7"/>
        <v>34082.230000000003</v>
      </c>
    </row>
    <row r="485" spans="1:4" x14ac:dyDescent="0.3">
      <c r="A485">
        <v>638.65</v>
      </c>
      <c r="B485">
        <v>36388.711000000003</v>
      </c>
      <c r="C485">
        <v>35963.24</v>
      </c>
      <c r="D485">
        <f t="shared" si="7"/>
        <v>35993.24</v>
      </c>
    </row>
    <row r="486" spans="1:4" x14ac:dyDescent="0.3">
      <c r="A486">
        <v>639.43399999999997</v>
      </c>
      <c r="B486">
        <v>38514.879999999997</v>
      </c>
      <c r="C486">
        <v>38059.19</v>
      </c>
      <c r="D486">
        <f t="shared" si="7"/>
        <v>38089.19</v>
      </c>
    </row>
    <row r="487" spans="1:4" x14ac:dyDescent="0.3">
      <c r="A487">
        <v>640.21900000000005</v>
      </c>
      <c r="B487">
        <v>40868.14</v>
      </c>
      <c r="C487">
        <v>40403.440000000002</v>
      </c>
      <c r="D487">
        <f t="shared" si="7"/>
        <v>40433.440000000002</v>
      </c>
    </row>
    <row r="488" spans="1:4" x14ac:dyDescent="0.3">
      <c r="A488">
        <v>641.00300000000004</v>
      </c>
      <c r="B488">
        <v>43517.449000000001</v>
      </c>
      <c r="C488">
        <v>43008.480000000003</v>
      </c>
      <c r="D488">
        <f t="shared" si="7"/>
        <v>43038.48</v>
      </c>
    </row>
    <row r="489" spans="1:4" x14ac:dyDescent="0.3">
      <c r="A489">
        <v>641.78700000000003</v>
      </c>
      <c r="B489">
        <v>46272.32</v>
      </c>
      <c r="C489">
        <v>45731.09</v>
      </c>
      <c r="D489">
        <f t="shared" si="7"/>
        <v>45761.09</v>
      </c>
    </row>
    <row r="490" spans="1:4" x14ac:dyDescent="0.3">
      <c r="A490">
        <v>642.57100000000003</v>
      </c>
      <c r="B490">
        <v>49179.65</v>
      </c>
      <c r="C490">
        <v>48613.04</v>
      </c>
      <c r="D490">
        <f t="shared" si="7"/>
        <v>48643.040000000001</v>
      </c>
    </row>
    <row r="491" spans="1:4" x14ac:dyDescent="0.3">
      <c r="A491">
        <v>643.35500000000002</v>
      </c>
      <c r="B491">
        <v>52377.81</v>
      </c>
      <c r="C491">
        <v>51775.41</v>
      </c>
      <c r="D491">
        <f t="shared" si="7"/>
        <v>51805.41</v>
      </c>
    </row>
    <row r="492" spans="1:4" x14ac:dyDescent="0.3">
      <c r="A492">
        <v>644.13900000000001</v>
      </c>
      <c r="B492">
        <v>55868.828999999998</v>
      </c>
      <c r="C492">
        <v>55221.55</v>
      </c>
      <c r="D492">
        <f t="shared" si="7"/>
        <v>55251.55</v>
      </c>
    </row>
    <row r="493" spans="1:4" x14ac:dyDescent="0.3">
      <c r="A493">
        <v>644.923</v>
      </c>
      <c r="B493">
        <v>59533.538999999997</v>
      </c>
      <c r="C493">
        <v>58861.66</v>
      </c>
      <c r="D493">
        <f t="shared" si="7"/>
        <v>58891.66</v>
      </c>
    </row>
    <row r="494" spans="1:4" x14ac:dyDescent="0.3">
      <c r="A494">
        <v>645.70699999999999</v>
      </c>
      <c r="B494">
        <v>63542.040999999997</v>
      </c>
      <c r="C494">
        <v>62806.78</v>
      </c>
      <c r="D494">
        <f t="shared" si="7"/>
        <v>62836.78</v>
      </c>
    </row>
    <row r="495" spans="1:4" x14ac:dyDescent="0.3">
      <c r="A495">
        <v>646.49099999999999</v>
      </c>
      <c r="B495">
        <v>64647.32</v>
      </c>
      <c r="C495">
        <v>64647.32</v>
      </c>
      <c r="D495">
        <f t="shared" si="7"/>
        <v>64677.32</v>
      </c>
    </row>
    <row r="496" spans="1:4" x14ac:dyDescent="0.3">
      <c r="A496">
        <v>647.27499999999998</v>
      </c>
      <c r="B496">
        <v>64656.61</v>
      </c>
      <c r="C496">
        <v>64656.61</v>
      </c>
      <c r="D496">
        <f t="shared" si="7"/>
        <v>64686.61</v>
      </c>
    </row>
    <row r="497" spans="1:4" x14ac:dyDescent="0.3">
      <c r="A497">
        <v>648.05899999999997</v>
      </c>
      <c r="B497">
        <v>64653.599999999999</v>
      </c>
      <c r="C497">
        <v>64653.599999999999</v>
      </c>
      <c r="D497">
        <f t="shared" si="7"/>
        <v>64683.6</v>
      </c>
    </row>
    <row r="498" spans="1:4" x14ac:dyDescent="0.3">
      <c r="A498">
        <v>648.84199999999998</v>
      </c>
      <c r="B498">
        <v>64652.35</v>
      </c>
      <c r="C498">
        <v>64652.35</v>
      </c>
      <c r="D498">
        <f t="shared" si="7"/>
        <v>64682.35</v>
      </c>
    </row>
    <row r="499" spans="1:4" x14ac:dyDescent="0.3">
      <c r="A499">
        <v>649.62599999999998</v>
      </c>
      <c r="B499">
        <v>64648.26</v>
      </c>
      <c r="C499">
        <v>64648.26</v>
      </c>
      <c r="D499">
        <f t="shared" si="7"/>
        <v>64678.26</v>
      </c>
    </row>
    <row r="500" spans="1:4" x14ac:dyDescent="0.3">
      <c r="A500">
        <v>650.40899999999999</v>
      </c>
      <c r="B500">
        <v>64657.95</v>
      </c>
      <c r="C500">
        <v>64657.95</v>
      </c>
      <c r="D500">
        <f t="shared" si="7"/>
        <v>64687.95</v>
      </c>
    </row>
    <row r="501" spans="1:4" x14ac:dyDescent="0.3">
      <c r="A501">
        <v>651.19299999999998</v>
      </c>
      <c r="B501">
        <v>64653.17</v>
      </c>
      <c r="C501">
        <v>64653.17</v>
      </c>
      <c r="D501">
        <f t="shared" si="7"/>
        <v>64683.17</v>
      </c>
    </row>
    <row r="502" spans="1:4" x14ac:dyDescent="0.3">
      <c r="A502">
        <v>651.976</v>
      </c>
      <c r="B502">
        <v>64619.19</v>
      </c>
      <c r="C502">
        <v>64619.19</v>
      </c>
      <c r="D502">
        <f t="shared" si="7"/>
        <v>64649.19</v>
      </c>
    </row>
    <row r="503" spans="1:4" x14ac:dyDescent="0.3">
      <c r="A503">
        <v>652.76</v>
      </c>
      <c r="B503">
        <v>64647.64</v>
      </c>
      <c r="C503">
        <v>64647.64</v>
      </c>
      <c r="D503">
        <f t="shared" si="7"/>
        <v>64677.64</v>
      </c>
    </row>
    <row r="504" spans="1:4" x14ac:dyDescent="0.3">
      <c r="A504">
        <v>653.54300000000001</v>
      </c>
      <c r="B504">
        <v>64660.15</v>
      </c>
      <c r="C504">
        <v>64660.15</v>
      </c>
      <c r="D504">
        <f t="shared" si="7"/>
        <v>64690.15</v>
      </c>
    </row>
    <row r="505" spans="1:4" x14ac:dyDescent="0.3">
      <c r="A505">
        <v>654.32600000000002</v>
      </c>
      <c r="B505">
        <v>64647.38</v>
      </c>
      <c r="C505">
        <v>64647.38</v>
      </c>
      <c r="D505">
        <f t="shared" si="7"/>
        <v>64677.38</v>
      </c>
    </row>
    <row r="506" spans="1:4" x14ac:dyDescent="0.3">
      <c r="A506">
        <v>655.10900000000004</v>
      </c>
      <c r="B506">
        <v>64652.69</v>
      </c>
      <c r="C506">
        <v>64652.69</v>
      </c>
      <c r="D506">
        <f t="shared" si="7"/>
        <v>64682.69</v>
      </c>
    </row>
    <row r="507" spans="1:4" x14ac:dyDescent="0.3">
      <c r="A507">
        <v>655.89200000000005</v>
      </c>
      <c r="B507">
        <v>64650.52</v>
      </c>
      <c r="C507">
        <v>64650.52</v>
      </c>
      <c r="D507">
        <f t="shared" si="7"/>
        <v>64680.52</v>
      </c>
    </row>
    <row r="508" spans="1:4" x14ac:dyDescent="0.3">
      <c r="A508">
        <v>656.67499999999995</v>
      </c>
      <c r="B508">
        <v>64649.77</v>
      </c>
      <c r="C508">
        <v>64649.77</v>
      </c>
      <c r="D508">
        <f t="shared" si="7"/>
        <v>64679.77</v>
      </c>
    </row>
    <row r="509" spans="1:4" x14ac:dyDescent="0.3">
      <c r="A509">
        <v>657.45799999999997</v>
      </c>
      <c r="B509">
        <v>64656.18</v>
      </c>
      <c r="C509">
        <v>64656.18</v>
      </c>
      <c r="D509">
        <f t="shared" si="7"/>
        <v>64686.18</v>
      </c>
    </row>
    <row r="510" spans="1:4" x14ac:dyDescent="0.3">
      <c r="A510">
        <v>658.24099999999999</v>
      </c>
      <c r="B510">
        <v>64651.87</v>
      </c>
      <c r="C510">
        <v>64651.87</v>
      </c>
      <c r="D510">
        <f t="shared" si="7"/>
        <v>64681.87</v>
      </c>
    </row>
    <row r="511" spans="1:4" x14ac:dyDescent="0.3">
      <c r="A511">
        <v>659.024</v>
      </c>
      <c r="B511">
        <v>64649.55</v>
      </c>
      <c r="C511">
        <v>64649.55</v>
      </c>
      <c r="D511">
        <f t="shared" si="7"/>
        <v>64679.55</v>
      </c>
    </row>
    <row r="512" spans="1:4" x14ac:dyDescent="0.3">
      <c r="A512">
        <v>659.80700000000002</v>
      </c>
      <c r="B512">
        <v>64653.37</v>
      </c>
      <c r="C512">
        <v>64653.37</v>
      </c>
      <c r="D512">
        <f t="shared" si="7"/>
        <v>64683.37</v>
      </c>
    </row>
    <row r="513" spans="1:4" x14ac:dyDescent="0.3">
      <c r="A513">
        <v>660.58900000000006</v>
      </c>
      <c r="B513">
        <v>64654.91</v>
      </c>
      <c r="C513">
        <v>64654.91</v>
      </c>
      <c r="D513">
        <f t="shared" si="7"/>
        <v>64684.91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workbookViewId="0">
      <selection activeCell="D1" sqref="D1:H1048576"/>
    </sheetView>
  </sheetViews>
  <sheetFormatPr defaultRowHeight="14.4" x14ac:dyDescent="0.3"/>
  <sheetData>
    <row r="1" spans="1:8" x14ac:dyDescent="0.3">
      <c r="B1" t="s">
        <v>0</v>
      </c>
      <c r="C1" t="s">
        <v>1</v>
      </c>
      <c r="D1" t="s">
        <v>2</v>
      </c>
      <c r="E1">
        <v>22</v>
      </c>
      <c r="G1" t="s">
        <v>3</v>
      </c>
      <c r="H1">
        <f>(AVERAGE(B57:B63)/AVERAGE(D57:D63))</f>
        <v>1.0070115136061386</v>
      </c>
    </row>
    <row r="2" spans="1:8" x14ac:dyDescent="0.3">
      <c r="A2">
        <v>253.96799999999999</v>
      </c>
      <c r="B2">
        <v>325.08300000000003</v>
      </c>
      <c r="C2">
        <v>302.37200000000001</v>
      </c>
      <c r="D2">
        <f>(C2+$E$1)</f>
        <v>324.37200000000001</v>
      </c>
    </row>
    <row r="3" spans="1:8" x14ac:dyDescent="0.3">
      <c r="A3">
        <v>254.773</v>
      </c>
      <c r="B3">
        <v>323.733</v>
      </c>
      <c r="C3">
        <v>301.43099999999998</v>
      </c>
      <c r="D3">
        <f t="shared" ref="D3:D66" si="0">(C3+$E$1)</f>
        <v>323.43099999999998</v>
      </c>
    </row>
    <row r="4" spans="1:8" x14ac:dyDescent="0.3">
      <c r="A4">
        <v>255.577</v>
      </c>
      <c r="B4">
        <v>324.59300000000002</v>
      </c>
      <c r="C4">
        <v>302.267</v>
      </c>
      <c r="D4">
        <f t="shared" si="0"/>
        <v>324.267</v>
      </c>
    </row>
    <row r="5" spans="1:8" x14ac:dyDescent="0.3">
      <c r="A5">
        <v>256.38200000000001</v>
      </c>
      <c r="B5">
        <v>323.84199999999998</v>
      </c>
      <c r="C5">
        <v>301.66899999999998</v>
      </c>
      <c r="D5">
        <f t="shared" si="0"/>
        <v>323.66899999999998</v>
      </c>
    </row>
    <row r="6" spans="1:8" x14ac:dyDescent="0.3">
      <c r="A6">
        <v>257.18700000000001</v>
      </c>
      <c r="B6">
        <v>324.26</v>
      </c>
      <c r="C6">
        <v>301.30700000000002</v>
      </c>
      <c r="D6">
        <f t="shared" si="0"/>
        <v>323.30700000000002</v>
      </c>
    </row>
    <row r="7" spans="1:8" x14ac:dyDescent="0.3">
      <c r="A7">
        <v>257.99099999999999</v>
      </c>
      <c r="B7">
        <v>324.214</v>
      </c>
      <c r="C7">
        <v>300.82100000000003</v>
      </c>
      <c r="D7">
        <f t="shared" si="0"/>
        <v>322.82100000000003</v>
      </c>
    </row>
    <row r="8" spans="1:8" x14ac:dyDescent="0.3">
      <c r="A8">
        <v>258.79599999999999</v>
      </c>
      <c r="B8">
        <v>323.52199999999999</v>
      </c>
      <c r="C8">
        <v>300.86799999999999</v>
      </c>
      <c r="D8">
        <f t="shared" si="0"/>
        <v>322.86799999999999</v>
      </c>
    </row>
    <row r="9" spans="1:8" x14ac:dyDescent="0.3">
      <c r="A9">
        <v>259.601</v>
      </c>
      <c r="B9">
        <v>322.411</v>
      </c>
      <c r="C9">
        <v>299.798</v>
      </c>
      <c r="D9">
        <f t="shared" si="0"/>
        <v>321.798</v>
      </c>
    </row>
    <row r="10" spans="1:8" x14ac:dyDescent="0.3">
      <c r="A10">
        <v>260.40499999999997</v>
      </c>
      <c r="B10">
        <v>322.31900000000002</v>
      </c>
      <c r="C10">
        <v>300.21899999999999</v>
      </c>
      <c r="D10">
        <f t="shared" si="0"/>
        <v>322.21899999999999</v>
      </c>
    </row>
    <row r="11" spans="1:8" x14ac:dyDescent="0.3">
      <c r="A11">
        <v>261.20999999999998</v>
      </c>
      <c r="B11">
        <v>321.67899999999997</v>
      </c>
      <c r="C11">
        <v>299.173</v>
      </c>
      <c r="D11">
        <f t="shared" si="0"/>
        <v>321.173</v>
      </c>
    </row>
    <row r="12" spans="1:8" x14ac:dyDescent="0.3">
      <c r="A12">
        <v>262.01400000000001</v>
      </c>
      <c r="B12">
        <v>322.46699999999998</v>
      </c>
      <c r="C12">
        <v>299.57299999999998</v>
      </c>
      <c r="D12">
        <f t="shared" si="0"/>
        <v>321.57299999999998</v>
      </c>
    </row>
    <row r="13" spans="1:8" x14ac:dyDescent="0.3">
      <c r="A13">
        <v>262.81900000000002</v>
      </c>
      <c r="B13">
        <v>321.99299999999999</v>
      </c>
      <c r="C13">
        <v>299.334</v>
      </c>
      <c r="D13">
        <f t="shared" si="0"/>
        <v>321.334</v>
      </c>
    </row>
    <row r="14" spans="1:8" x14ac:dyDescent="0.3">
      <c r="A14">
        <v>263.62299999999999</v>
      </c>
      <c r="B14">
        <v>320.99400000000003</v>
      </c>
      <c r="C14">
        <v>298.51400000000001</v>
      </c>
      <c r="D14">
        <f t="shared" si="0"/>
        <v>320.51400000000001</v>
      </c>
    </row>
    <row r="15" spans="1:8" x14ac:dyDescent="0.3">
      <c r="A15">
        <v>264.428</v>
      </c>
      <c r="B15">
        <v>321.99900000000002</v>
      </c>
      <c r="C15">
        <v>299.36599999999999</v>
      </c>
      <c r="D15">
        <f t="shared" si="0"/>
        <v>321.36599999999999</v>
      </c>
    </row>
    <row r="16" spans="1:8" x14ac:dyDescent="0.3">
      <c r="A16">
        <v>265.23200000000003</v>
      </c>
      <c r="B16">
        <v>322.029</v>
      </c>
      <c r="C16">
        <v>299.98099999999999</v>
      </c>
      <c r="D16">
        <f t="shared" si="0"/>
        <v>321.98099999999999</v>
      </c>
    </row>
    <row r="17" spans="1:4" x14ac:dyDescent="0.3">
      <c r="A17">
        <v>266.036</v>
      </c>
      <c r="B17">
        <v>322.64100000000002</v>
      </c>
      <c r="C17">
        <v>300.00700000000001</v>
      </c>
      <c r="D17">
        <f t="shared" si="0"/>
        <v>322.00700000000001</v>
      </c>
    </row>
    <row r="18" spans="1:4" x14ac:dyDescent="0.3">
      <c r="A18">
        <v>266.84100000000001</v>
      </c>
      <c r="B18">
        <v>323.3</v>
      </c>
      <c r="C18">
        <v>299.63200000000001</v>
      </c>
      <c r="D18">
        <f t="shared" si="0"/>
        <v>321.63200000000001</v>
      </c>
    </row>
    <row r="19" spans="1:4" x14ac:dyDescent="0.3">
      <c r="A19">
        <v>267.64499999999998</v>
      </c>
      <c r="B19">
        <v>322.82600000000002</v>
      </c>
      <c r="C19">
        <v>300.108</v>
      </c>
      <c r="D19">
        <f t="shared" si="0"/>
        <v>322.108</v>
      </c>
    </row>
    <row r="20" spans="1:4" x14ac:dyDescent="0.3">
      <c r="A20">
        <v>268.45</v>
      </c>
      <c r="B20">
        <v>323.11799999999999</v>
      </c>
      <c r="C20">
        <v>300.459</v>
      </c>
      <c r="D20">
        <f t="shared" si="0"/>
        <v>322.459</v>
      </c>
    </row>
    <row r="21" spans="1:4" x14ac:dyDescent="0.3">
      <c r="A21">
        <v>269.25400000000002</v>
      </c>
      <c r="B21">
        <v>323.58</v>
      </c>
      <c r="C21">
        <v>300.60700000000003</v>
      </c>
      <c r="D21">
        <f t="shared" si="0"/>
        <v>322.60700000000003</v>
      </c>
    </row>
    <row r="22" spans="1:4" x14ac:dyDescent="0.3">
      <c r="A22">
        <v>270.05799999999999</v>
      </c>
      <c r="B22">
        <v>321.99400000000003</v>
      </c>
      <c r="C22">
        <v>299.98599999999999</v>
      </c>
      <c r="D22">
        <f t="shared" si="0"/>
        <v>321.98599999999999</v>
      </c>
    </row>
    <row r="23" spans="1:4" x14ac:dyDescent="0.3">
      <c r="A23">
        <v>270.86200000000002</v>
      </c>
      <c r="B23">
        <v>322.42099999999999</v>
      </c>
      <c r="C23">
        <v>300.37200000000001</v>
      </c>
      <c r="D23">
        <f t="shared" si="0"/>
        <v>322.37200000000001</v>
      </c>
    </row>
    <row r="24" spans="1:4" x14ac:dyDescent="0.3">
      <c r="A24">
        <v>271.66699999999997</v>
      </c>
      <c r="B24">
        <v>321.89999999999998</v>
      </c>
      <c r="C24">
        <v>299.29399999999998</v>
      </c>
      <c r="D24">
        <f t="shared" si="0"/>
        <v>321.29399999999998</v>
      </c>
    </row>
    <row r="25" spans="1:4" x14ac:dyDescent="0.3">
      <c r="A25">
        <v>272.471</v>
      </c>
      <c r="B25">
        <v>320.97199999999998</v>
      </c>
      <c r="C25">
        <v>299.07900000000001</v>
      </c>
      <c r="D25">
        <f t="shared" si="0"/>
        <v>321.07900000000001</v>
      </c>
    </row>
    <row r="26" spans="1:4" x14ac:dyDescent="0.3">
      <c r="A26">
        <v>273.27499999999998</v>
      </c>
      <c r="B26">
        <v>321.14</v>
      </c>
      <c r="C26">
        <v>298.20100000000002</v>
      </c>
      <c r="D26">
        <f t="shared" si="0"/>
        <v>320.20100000000002</v>
      </c>
    </row>
    <row r="27" spans="1:4" x14ac:dyDescent="0.3">
      <c r="A27">
        <v>274.07900000000001</v>
      </c>
      <c r="B27">
        <v>319.80099999999999</v>
      </c>
      <c r="C27">
        <v>296.959</v>
      </c>
      <c r="D27">
        <f t="shared" si="0"/>
        <v>318.959</v>
      </c>
    </row>
    <row r="28" spans="1:4" x14ac:dyDescent="0.3">
      <c r="A28">
        <v>274.88400000000001</v>
      </c>
      <c r="B28">
        <v>319.65300000000002</v>
      </c>
      <c r="C28">
        <v>296.375</v>
      </c>
      <c r="D28">
        <f t="shared" si="0"/>
        <v>318.375</v>
      </c>
    </row>
    <row r="29" spans="1:4" x14ac:dyDescent="0.3">
      <c r="A29">
        <v>275.68799999999999</v>
      </c>
      <c r="B29">
        <v>318.767</v>
      </c>
      <c r="C29">
        <v>295.42</v>
      </c>
      <c r="D29">
        <f t="shared" si="0"/>
        <v>317.42</v>
      </c>
    </row>
    <row r="30" spans="1:4" x14ac:dyDescent="0.3">
      <c r="A30">
        <v>276.49200000000002</v>
      </c>
      <c r="B30">
        <v>317.40699999999998</v>
      </c>
      <c r="C30">
        <v>294.52</v>
      </c>
      <c r="D30">
        <f t="shared" si="0"/>
        <v>316.52</v>
      </c>
    </row>
    <row r="31" spans="1:4" x14ac:dyDescent="0.3">
      <c r="A31">
        <v>277.29599999999999</v>
      </c>
      <c r="B31">
        <v>316.185</v>
      </c>
      <c r="C31">
        <v>293.83300000000003</v>
      </c>
      <c r="D31">
        <f t="shared" si="0"/>
        <v>315.83300000000003</v>
      </c>
    </row>
    <row r="32" spans="1:4" x14ac:dyDescent="0.3">
      <c r="A32">
        <v>278.10000000000002</v>
      </c>
      <c r="B32">
        <v>315.91399999999999</v>
      </c>
      <c r="C32">
        <v>292.52699999999999</v>
      </c>
      <c r="D32">
        <f t="shared" si="0"/>
        <v>314.52699999999999</v>
      </c>
    </row>
    <row r="33" spans="1:4" x14ac:dyDescent="0.3">
      <c r="A33">
        <v>278.904</v>
      </c>
      <c r="B33">
        <v>314.66699999999997</v>
      </c>
      <c r="C33">
        <v>291.31900000000002</v>
      </c>
      <c r="D33">
        <f t="shared" si="0"/>
        <v>313.31900000000002</v>
      </c>
    </row>
    <row r="34" spans="1:4" x14ac:dyDescent="0.3">
      <c r="A34">
        <v>279.70800000000003</v>
      </c>
      <c r="B34">
        <v>313.20999999999998</v>
      </c>
      <c r="C34">
        <v>289.98099999999999</v>
      </c>
      <c r="D34">
        <f t="shared" si="0"/>
        <v>311.98099999999999</v>
      </c>
    </row>
    <row r="35" spans="1:4" x14ac:dyDescent="0.3">
      <c r="A35">
        <v>280.512</v>
      </c>
      <c r="B35">
        <v>311.74</v>
      </c>
      <c r="C35">
        <v>290.01299999999998</v>
      </c>
      <c r="D35">
        <f t="shared" si="0"/>
        <v>312.01299999999998</v>
      </c>
    </row>
    <row r="36" spans="1:4" x14ac:dyDescent="0.3">
      <c r="A36">
        <v>281.31599999999997</v>
      </c>
      <c r="B36">
        <v>310.61799999999999</v>
      </c>
      <c r="C36">
        <v>287.33699999999999</v>
      </c>
      <c r="D36">
        <f t="shared" si="0"/>
        <v>309.33699999999999</v>
      </c>
    </row>
    <row r="37" spans="1:4" x14ac:dyDescent="0.3">
      <c r="A37">
        <v>282.12</v>
      </c>
      <c r="B37">
        <v>310.40100000000001</v>
      </c>
      <c r="C37">
        <v>287.43299999999999</v>
      </c>
      <c r="D37">
        <f t="shared" si="0"/>
        <v>309.43299999999999</v>
      </c>
    </row>
    <row r="38" spans="1:4" x14ac:dyDescent="0.3">
      <c r="A38">
        <v>282.92399999999998</v>
      </c>
      <c r="B38">
        <v>309.56799999999998</v>
      </c>
      <c r="C38">
        <v>286.68700000000001</v>
      </c>
      <c r="D38">
        <f t="shared" si="0"/>
        <v>308.68700000000001</v>
      </c>
    </row>
    <row r="39" spans="1:4" x14ac:dyDescent="0.3">
      <c r="A39">
        <v>283.72800000000001</v>
      </c>
      <c r="B39">
        <v>307.62</v>
      </c>
      <c r="C39">
        <v>285.45499999999998</v>
      </c>
      <c r="D39">
        <f t="shared" si="0"/>
        <v>307.45499999999998</v>
      </c>
    </row>
    <row r="40" spans="1:4" x14ac:dyDescent="0.3">
      <c r="A40">
        <v>284.53199999999998</v>
      </c>
      <c r="B40">
        <v>306.74599999999998</v>
      </c>
      <c r="C40">
        <v>284.08499999999998</v>
      </c>
      <c r="D40">
        <f t="shared" si="0"/>
        <v>306.08499999999998</v>
      </c>
    </row>
    <row r="41" spans="1:4" x14ac:dyDescent="0.3">
      <c r="A41">
        <v>285.33600000000001</v>
      </c>
      <c r="B41">
        <v>306.2</v>
      </c>
      <c r="C41">
        <v>282.31900000000002</v>
      </c>
      <c r="D41">
        <f t="shared" si="0"/>
        <v>304.31900000000002</v>
      </c>
    </row>
    <row r="42" spans="1:4" x14ac:dyDescent="0.3">
      <c r="A42">
        <v>286.14</v>
      </c>
      <c r="B42">
        <v>304.62400000000002</v>
      </c>
      <c r="C42">
        <v>281.49700000000001</v>
      </c>
      <c r="D42">
        <f t="shared" si="0"/>
        <v>303.49700000000001</v>
      </c>
    </row>
    <row r="43" spans="1:4" x14ac:dyDescent="0.3">
      <c r="A43">
        <v>286.94400000000002</v>
      </c>
      <c r="B43">
        <v>303.74099999999999</v>
      </c>
      <c r="C43">
        <v>281.125</v>
      </c>
      <c r="D43">
        <f t="shared" si="0"/>
        <v>303.125</v>
      </c>
    </row>
    <row r="44" spans="1:4" x14ac:dyDescent="0.3">
      <c r="A44">
        <v>287.74799999999999</v>
      </c>
      <c r="B44">
        <v>303.041</v>
      </c>
      <c r="C44">
        <v>279.44799999999998</v>
      </c>
      <c r="D44">
        <f t="shared" si="0"/>
        <v>301.44799999999998</v>
      </c>
    </row>
    <row r="45" spans="1:4" x14ac:dyDescent="0.3">
      <c r="A45">
        <v>288.55099999999999</v>
      </c>
      <c r="B45">
        <v>301.767</v>
      </c>
      <c r="C45">
        <v>278.90800000000002</v>
      </c>
      <c r="D45">
        <f t="shared" si="0"/>
        <v>300.90800000000002</v>
      </c>
    </row>
    <row r="46" spans="1:4" x14ac:dyDescent="0.3">
      <c r="A46">
        <v>289.35500000000002</v>
      </c>
      <c r="B46">
        <v>299.84100000000001</v>
      </c>
      <c r="C46">
        <v>277.69900000000001</v>
      </c>
      <c r="D46">
        <f t="shared" si="0"/>
        <v>299.69900000000001</v>
      </c>
    </row>
    <row r="47" spans="1:4" x14ac:dyDescent="0.3">
      <c r="A47">
        <v>290.15899999999999</v>
      </c>
      <c r="B47">
        <v>299.27800000000002</v>
      </c>
      <c r="C47">
        <v>275.75900000000001</v>
      </c>
      <c r="D47">
        <f t="shared" si="0"/>
        <v>297.75900000000001</v>
      </c>
    </row>
    <row r="48" spans="1:4" x14ac:dyDescent="0.3">
      <c r="A48">
        <v>290.96300000000002</v>
      </c>
      <c r="B48">
        <v>297.83999999999997</v>
      </c>
      <c r="C48">
        <v>275.34100000000001</v>
      </c>
      <c r="D48">
        <f t="shared" si="0"/>
        <v>297.34100000000001</v>
      </c>
    </row>
    <row r="49" spans="1:4" x14ac:dyDescent="0.3">
      <c r="A49">
        <v>291.76600000000002</v>
      </c>
      <c r="B49">
        <v>296.68099999999998</v>
      </c>
      <c r="C49">
        <v>274.27999999999997</v>
      </c>
      <c r="D49">
        <f t="shared" si="0"/>
        <v>296.27999999999997</v>
      </c>
    </row>
    <row r="50" spans="1:4" x14ac:dyDescent="0.3">
      <c r="A50">
        <v>292.57</v>
      </c>
      <c r="B50">
        <v>294.97500000000002</v>
      </c>
      <c r="C50">
        <v>271.92200000000003</v>
      </c>
      <c r="D50">
        <f t="shared" si="0"/>
        <v>293.92200000000003</v>
      </c>
    </row>
    <row r="51" spans="1:4" x14ac:dyDescent="0.3">
      <c r="A51">
        <v>293.37400000000002</v>
      </c>
      <c r="B51">
        <v>294.83300000000003</v>
      </c>
      <c r="C51">
        <v>271.43900000000002</v>
      </c>
      <c r="D51">
        <f t="shared" si="0"/>
        <v>293.43900000000002</v>
      </c>
    </row>
    <row r="52" spans="1:4" x14ac:dyDescent="0.3">
      <c r="A52">
        <v>294.178</v>
      </c>
      <c r="B52">
        <v>292.15899999999999</v>
      </c>
      <c r="C52">
        <v>270.26400000000001</v>
      </c>
      <c r="D52">
        <f t="shared" si="0"/>
        <v>292.26400000000001</v>
      </c>
    </row>
    <row r="53" spans="1:4" x14ac:dyDescent="0.3">
      <c r="A53">
        <v>294.98099999999999</v>
      </c>
      <c r="B53">
        <v>291.80700000000002</v>
      </c>
      <c r="C53">
        <v>268.84699999999998</v>
      </c>
      <c r="D53">
        <f t="shared" si="0"/>
        <v>290.84699999999998</v>
      </c>
    </row>
    <row r="54" spans="1:4" x14ac:dyDescent="0.3">
      <c r="A54">
        <v>295.78500000000003</v>
      </c>
      <c r="B54">
        <v>290.52199999999999</v>
      </c>
      <c r="C54">
        <v>267.19600000000003</v>
      </c>
      <c r="D54">
        <f t="shared" si="0"/>
        <v>289.19600000000003</v>
      </c>
    </row>
    <row r="55" spans="1:4" x14ac:dyDescent="0.3">
      <c r="A55">
        <v>296.58800000000002</v>
      </c>
      <c r="B55">
        <v>289.38600000000002</v>
      </c>
      <c r="C55">
        <v>265.87299999999999</v>
      </c>
      <c r="D55">
        <f t="shared" si="0"/>
        <v>287.87299999999999</v>
      </c>
    </row>
    <row r="56" spans="1:4" x14ac:dyDescent="0.3">
      <c r="A56">
        <v>297.392</v>
      </c>
      <c r="B56">
        <v>288.63900000000001</v>
      </c>
      <c r="C56">
        <v>264.84699999999998</v>
      </c>
      <c r="D56">
        <f t="shared" si="0"/>
        <v>286.84699999999998</v>
      </c>
    </row>
    <row r="57" spans="1:4" x14ac:dyDescent="0.3">
      <c r="A57">
        <v>298.19499999999999</v>
      </c>
      <c r="B57">
        <v>286.459</v>
      </c>
      <c r="C57">
        <v>263.98500000000001</v>
      </c>
      <c r="D57">
        <f t="shared" si="0"/>
        <v>285.98500000000001</v>
      </c>
    </row>
    <row r="58" spans="1:4" x14ac:dyDescent="0.3">
      <c r="A58">
        <v>298.99900000000002</v>
      </c>
      <c r="B58">
        <v>285.08</v>
      </c>
      <c r="C58">
        <v>262.48</v>
      </c>
      <c r="D58">
        <f t="shared" si="0"/>
        <v>284.48</v>
      </c>
    </row>
    <row r="59" spans="1:4" x14ac:dyDescent="0.3">
      <c r="A59">
        <v>299.80200000000002</v>
      </c>
      <c r="B59">
        <v>284.988</v>
      </c>
      <c r="C59">
        <v>261.05900000000003</v>
      </c>
      <c r="D59">
        <f t="shared" si="0"/>
        <v>283.05900000000003</v>
      </c>
    </row>
    <row r="60" spans="1:4" x14ac:dyDescent="0.3">
      <c r="A60">
        <v>300.60599999999999</v>
      </c>
      <c r="B60">
        <v>283.77499999999998</v>
      </c>
      <c r="C60">
        <v>262.98700000000002</v>
      </c>
      <c r="D60">
        <f t="shared" si="0"/>
        <v>284.98700000000002</v>
      </c>
    </row>
    <row r="61" spans="1:4" x14ac:dyDescent="0.3">
      <c r="A61">
        <v>301.40899999999999</v>
      </c>
      <c r="B61">
        <v>282.98700000000002</v>
      </c>
      <c r="C61">
        <v>258.52300000000002</v>
      </c>
      <c r="D61">
        <f t="shared" si="0"/>
        <v>280.52300000000002</v>
      </c>
    </row>
    <row r="62" spans="1:4" x14ac:dyDescent="0.3">
      <c r="A62">
        <v>302.21300000000002</v>
      </c>
      <c r="B62">
        <v>283.83999999999997</v>
      </c>
      <c r="C62">
        <v>257.459</v>
      </c>
      <c r="D62">
        <f t="shared" si="0"/>
        <v>279.459</v>
      </c>
    </row>
    <row r="63" spans="1:4" x14ac:dyDescent="0.3">
      <c r="A63">
        <v>303.01600000000002</v>
      </c>
      <c r="B63">
        <v>284.48500000000001</v>
      </c>
      <c r="C63">
        <v>257.25400000000002</v>
      </c>
      <c r="D63">
        <f t="shared" si="0"/>
        <v>279.25400000000002</v>
      </c>
    </row>
    <row r="64" spans="1:4" x14ac:dyDescent="0.3">
      <c r="A64">
        <v>303.81900000000002</v>
      </c>
      <c r="B64">
        <v>284.81400000000002</v>
      </c>
      <c r="C64">
        <v>255.38499999999999</v>
      </c>
      <c r="D64">
        <f t="shared" si="0"/>
        <v>277.38499999999999</v>
      </c>
    </row>
    <row r="65" spans="1:4" x14ac:dyDescent="0.3">
      <c r="A65">
        <v>304.62299999999999</v>
      </c>
      <c r="B65">
        <v>287.49400000000003</v>
      </c>
      <c r="C65">
        <v>254.09399999999999</v>
      </c>
      <c r="D65">
        <f t="shared" si="0"/>
        <v>276.09399999999999</v>
      </c>
    </row>
    <row r="66" spans="1:4" x14ac:dyDescent="0.3">
      <c r="A66">
        <v>305.42599999999999</v>
      </c>
      <c r="B66">
        <v>291.95400000000001</v>
      </c>
      <c r="C66">
        <v>253.21899999999999</v>
      </c>
      <c r="D66">
        <f t="shared" si="0"/>
        <v>275.21899999999999</v>
      </c>
    </row>
    <row r="67" spans="1:4" x14ac:dyDescent="0.3">
      <c r="A67">
        <v>306.22899999999998</v>
      </c>
      <c r="B67">
        <v>298.12799999999999</v>
      </c>
      <c r="C67">
        <v>252.39400000000001</v>
      </c>
      <c r="D67">
        <f t="shared" ref="D67:D130" si="1">(C67+$E$1)</f>
        <v>274.39400000000001</v>
      </c>
    </row>
    <row r="68" spans="1:4" x14ac:dyDescent="0.3">
      <c r="A68">
        <v>307.03300000000002</v>
      </c>
      <c r="B68">
        <v>305.16500000000002</v>
      </c>
      <c r="C68">
        <v>251.227</v>
      </c>
      <c r="D68">
        <f t="shared" si="1"/>
        <v>273.22699999999998</v>
      </c>
    </row>
    <row r="69" spans="1:4" x14ac:dyDescent="0.3">
      <c r="A69">
        <v>307.83600000000001</v>
      </c>
      <c r="B69">
        <v>316.57600000000002</v>
      </c>
      <c r="C69">
        <v>250.62799999999999</v>
      </c>
      <c r="D69">
        <f t="shared" si="1"/>
        <v>272.62799999999999</v>
      </c>
    </row>
    <row r="70" spans="1:4" x14ac:dyDescent="0.3">
      <c r="A70">
        <v>308.63900000000001</v>
      </c>
      <c r="B70">
        <v>326.39400000000001</v>
      </c>
      <c r="C70">
        <v>254.56800000000001</v>
      </c>
      <c r="D70">
        <f t="shared" si="1"/>
        <v>276.56799999999998</v>
      </c>
    </row>
    <row r="71" spans="1:4" x14ac:dyDescent="0.3">
      <c r="A71">
        <v>309.44200000000001</v>
      </c>
      <c r="B71">
        <v>351.608</v>
      </c>
      <c r="C71">
        <v>248.8</v>
      </c>
      <c r="D71">
        <f t="shared" si="1"/>
        <v>270.8</v>
      </c>
    </row>
    <row r="72" spans="1:4" x14ac:dyDescent="0.3">
      <c r="A72">
        <v>310.245</v>
      </c>
      <c r="B72">
        <v>374.18799999999999</v>
      </c>
      <c r="C72">
        <v>248.18899999999999</v>
      </c>
      <c r="D72">
        <f t="shared" si="1"/>
        <v>270.18899999999996</v>
      </c>
    </row>
    <row r="73" spans="1:4" x14ac:dyDescent="0.3">
      <c r="A73">
        <v>311.04899999999998</v>
      </c>
      <c r="B73">
        <v>402.03500000000003</v>
      </c>
      <c r="C73">
        <v>246.97499999999999</v>
      </c>
      <c r="D73">
        <f t="shared" si="1"/>
        <v>268.97500000000002</v>
      </c>
    </row>
    <row r="74" spans="1:4" x14ac:dyDescent="0.3">
      <c r="A74">
        <v>311.85199999999998</v>
      </c>
      <c r="B74">
        <v>437.13499999999999</v>
      </c>
      <c r="C74">
        <v>245.434</v>
      </c>
      <c r="D74">
        <f t="shared" si="1"/>
        <v>267.43399999999997</v>
      </c>
    </row>
    <row r="75" spans="1:4" x14ac:dyDescent="0.3">
      <c r="A75">
        <v>312.65499999999997</v>
      </c>
      <c r="B75">
        <v>479.488</v>
      </c>
      <c r="C75">
        <v>245.56</v>
      </c>
      <c r="D75">
        <f t="shared" si="1"/>
        <v>267.56</v>
      </c>
    </row>
    <row r="76" spans="1:4" x14ac:dyDescent="0.3">
      <c r="A76">
        <v>313.45800000000003</v>
      </c>
      <c r="B76">
        <v>529.37199999999996</v>
      </c>
      <c r="C76">
        <v>245.208</v>
      </c>
      <c r="D76">
        <f t="shared" si="1"/>
        <v>267.20799999999997</v>
      </c>
    </row>
    <row r="77" spans="1:4" x14ac:dyDescent="0.3">
      <c r="A77">
        <v>314.26100000000002</v>
      </c>
      <c r="B77">
        <v>586.83799999999997</v>
      </c>
      <c r="C77">
        <v>244.06800000000001</v>
      </c>
      <c r="D77">
        <f t="shared" si="1"/>
        <v>266.06799999999998</v>
      </c>
    </row>
    <row r="78" spans="1:4" x14ac:dyDescent="0.3">
      <c r="A78">
        <v>315.06400000000002</v>
      </c>
      <c r="B78">
        <v>653.4</v>
      </c>
      <c r="C78">
        <v>244.28100000000001</v>
      </c>
      <c r="D78">
        <f t="shared" si="1"/>
        <v>266.28100000000001</v>
      </c>
    </row>
    <row r="79" spans="1:4" x14ac:dyDescent="0.3">
      <c r="A79">
        <v>315.86700000000002</v>
      </c>
      <c r="B79">
        <v>725.39499999999998</v>
      </c>
      <c r="C79">
        <v>243.14599999999999</v>
      </c>
      <c r="D79">
        <f t="shared" si="1"/>
        <v>265.14599999999996</v>
      </c>
    </row>
    <row r="80" spans="1:4" x14ac:dyDescent="0.3">
      <c r="A80">
        <v>316.67</v>
      </c>
      <c r="B80">
        <v>802.82500000000005</v>
      </c>
      <c r="C80">
        <v>242.70599999999999</v>
      </c>
      <c r="D80">
        <f t="shared" si="1"/>
        <v>264.70600000000002</v>
      </c>
    </row>
    <row r="81" spans="1:4" x14ac:dyDescent="0.3">
      <c r="A81">
        <v>317.47300000000001</v>
      </c>
      <c r="B81">
        <v>889.7</v>
      </c>
      <c r="C81">
        <v>241.428</v>
      </c>
      <c r="D81">
        <f t="shared" si="1"/>
        <v>263.428</v>
      </c>
    </row>
    <row r="82" spans="1:4" x14ac:dyDescent="0.3">
      <c r="A82">
        <v>318.27600000000001</v>
      </c>
      <c r="B82">
        <v>993.86900000000003</v>
      </c>
      <c r="C82">
        <v>242.33600000000001</v>
      </c>
      <c r="D82">
        <f t="shared" si="1"/>
        <v>264.33600000000001</v>
      </c>
    </row>
    <row r="83" spans="1:4" x14ac:dyDescent="0.3">
      <c r="A83">
        <v>319.07799999999997</v>
      </c>
      <c r="B83">
        <v>1098.8409999999999</v>
      </c>
      <c r="C83">
        <v>240.553</v>
      </c>
      <c r="D83">
        <f t="shared" si="1"/>
        <v>262.553</v>
      </c>
    </row>
    <row r="84" spans="1:4" x14ac:dyDescent="0.3">
      <c r="A84">
        <v>319.88099999999997</v>
      </c>
      <c r="B84">
        <v>1206.7639999999999</v>
      </c>
      <c r="C84">
        <v>239.80600000000001</v>
      </c>
      <c r="D84">
        <f t="shared" si="1"/>
        <v>261.80600000000004</v>
      </c>
    </row>
    <row r="85" spans="1:4" x14ac:dyDescent="0.3">
      <c r="A85">
        <v>320.68400000000003</v>
      </c>
      <c r="B85">
        <v>1322.991</v>
      </c>
      <c r="C85">
        <v>240.005</v>
      </c>
      <c r="D85">
        <f t="shared" si="1"/>
        <v>262.005</v>
      </c>
    </row>
    <row r="86" spans="1:4" x14ac:dyDescent="0.3">
      <c r="A86">
        <v>321.48700000000002</v>
      </c>
      <c r="B86">
        <v>1454.4780000000001</v>
      </c>
      <c r="C86">
        <v>239.46600000000001</v>
      </c>
      <c r="D86">
        <f t="shared" si="1"/>
        <v>261.46600000000001</v>
      </c>
    </row>
    <row r="87" spans="1:4" x14ac:dyDescent="0.3">
      <c r="A87">
        <v>322.29000000000002</v>
      </c>
      <c r="B87">
        <v>1590.6679999999999</v>
      </c>
      <c r="C87">
        <v>238.03399999999999</v>
      </c>
      <c r="D87">
        <f t="shared" si="1"/>
        <v>260.03399999999999</v>
      </c>
    </row>
    <row r="88" spans="1:4" x14ac:dyDescent="0.3">
      <c r="A88">
        <v>323.09199999999998</v>
      </c>
      <c r="B88">
        <v>1731.6990000000001</v>
      </c>
      <c r="C88">
        <v>238.339</v>
      </c>
      <c r="D88">
        <f t="shared" si="1"/>
        <v>260.339</v>
      </c>
    </row>
    <row r="89" spans="1:4" x14ac:dyDescent="0.3">
      <c r="A89">
        <v>323.89499999999998</v>
      </c>
      <c r="B89">
        <v>1883.4459999999999</v>
      </c>
      <c r="C89">
        <v>237.75800000000001</v>
      </c>
      <c r="D89">
        <f t="shared" si="1"/>
        <v>259.75800000000004</v>
      </c>
    </row>
    <row r="90" spans="1:4" x14ac:dyDescent="0.3">
      <c r="A90">
        <v>324.69799999999998</v>
      </c>
      <c r="B90">
        <v>2055.134</v>
      </c>
      <c r="C90">
        <v>236.47900000000001</v>
      </c>
      <c r="D90">
        <f t="shared" si="1"/>
        <v>258.47900000000004</v>
      </c>
    </row>
    <row r="91" spans="1:4" x14ac:dyDescent="0.3">
      <c r="A91">
        <v>325.5</v>
      </c>
      <c r="B91">
        <v>2234.194</v>
      </c>
      <c r="C91">
        <v>236.387</v>
      </c>
      <c r="D91">
        <f t="shared" si="1"/>
        <v>258.387</v>
      </c>
    </row>
    <row r="92" spans="1:4" x14ac:dyDescent="0.3">
      <c r="A92">
        <v>326.303</v>
      </c>
      <c r="B92">
        <v>2404.2539999999999</v>
      </c>
      <c r="C92">
        <v>235.01900000000001</v>
      </c>
      <c r="D92">
        <f t="shared" si="1"/>
        <v>257.01900000000001</v>
      </c>
    </row>
    <row r="93" spans="1:4" x14ac:dyDescent="0.3">
      <c r="A93">
        <v>327.10599999999999</v>
      </c>
      <c r="B93">
        <v>2564.1799999999998</v>
      </c>
      <c r="C93">
        <v>232.714</v>
      </c>
      <c r="D93">
        <f t="shared" si="1"/>
        <v>254.714</v>
      </c>
    </row>
    <row r="94" spans="1:4" x14ac:dyDescent="0.3">
      <c r="A94">
        <v>327.90800000000002</v>
      </c>
      <c r="B94">
        <v>2753.6419999999998</v>
      </c>
      <c r="C94">
        <v>233.16</v>
      </c>
      <c r="D94">
        <f t="shared" si="1"/>
        <v>255.16</v>
      </c>
    </row>
    <row r="95" spans="1:4" x14ac:dyDescent="0.3">
      <c r="A95">
        <v>328.71100000000001</v>
      </c>
      <c r="B95">
        <v>2932.6669999999999</v>
      </c>
      <c r="C95">
        <v>233.88900000000001</v>
      </c>
      <c r="D95">
        <f t="shared" si="1"/>
        <v>255.88900000000001</v>
      </c>
    </row>
    <row r="96" spans="1:4" x14ac:dyDescent="0.3">
      <c r="A96">
        <v>329.51299999999998</v>
      </c>
      <c r="B96">
        <v>3074.4740000000002</v>
      </c>
      <c r="C96">
        <v>234.25399999999999</v>
      </c>
      <c r="D96">
        <f t="shared" si="1"/>
        <v>256.25400000000002</v>
      </c>
    </row>
    <row r="97" spans="1:4" x14ac:dyDescent="0.3">
      <c r="A97">
        <v>330.31599999999997</v>
      </c>
      <c r="B97">
        <v>3193.1410000000001</v>
      </c>
      <c r="C97">
        <v>234.07400000000001</v>
      </c>
      <c r="D97">
        <f t="shared" si="1"/>
        <v>256.07400000000001</v>
      </c>
    </row>
    <row r="98" spans="1:4" x14ac:dyDescent="0.3">
      <c r="A98">
        <v>331.11799999999999</v>
      </c>
      <c r="B98">
        <v>3354.7530000000002</v>
      </c>
      <c r="C98">
        <v>233.006</v>
      </c>
      <c r="D98">
        <f t="shared" si="1"/>
        <v>255.006</v>
      </c>
    </row>
    <row r="99" spans="1:4" x14ac:dyDescent="0.3">
      <c r="A99">
        <v>331.92099999999999</v>
      </c>
      <c r="B99">
        <v>3548.0479999999998</v>
      </c>
      <c r="C99">
        <v>232.94800000000001</v>
      </c>
      <c r="D99">
        <f t="shared" si="1"/>
        <v>254.94800000000001</v>
      </c>
    </row>
    <row r="100" spans="1:4" x14ac:dyDescent="0.3">
      <c r="A100">
        <v>332.72300000000001</v>
      </c>
      <c r="B100">
        <v>3752.26</v>
      </c>
      <c r="C100">
        <v>233.233</v>
      </c>
      <c r="D100">
        <f t="shared" si="1"/>
        <v>255.233</v>
      </c>
    </row>
    <row r="101" spans="1:4" x14ac:dyDescent="0.3">
      <c r="A101">
        <v>333.52600000000001</v>
      </c>
      <c r="B101">
        <v>3931.8270000000002</v>
      </c>
      <c r="C101">
        <v>232.31399999999999</v>
      </c>
      <c r="D101">
        <f t="shared" si="1"/>
        <v>254.31399999999999</v>
      </c>
    </row>
    <row r="102" spans="1:4" x14ac:dyDescent="0.3">
      <c r="A102">
        <v>334.32799999999997</v>
      </c>
      <c r="B102">
        <v>4102.0200000000004</v>
      </c>
      <c r="C102">
        <v>231.25899999999999</v>
      </c>
      <c r="D102">
        <f t="shared" si="1"/>
        <v>253.25899999999999</v>
      </c>
    </row>
    <row r="103" spans="1:4" x14ac:dyDescent="0.3">
      <c r="A103">
        <v>335.13</v>
      </c>
      <c r="B103">
        <v>4279.9350000000004</v>
      </c>
      <c r="C103">
        <v>231.274</v>
      </c>
      <c r="D103">
        <f t="shared" si="1"/>
        <v>253.274</v>
      </c>
    </row>
    <row r="104" spans="1:4" x14ac:dyDescent="0.3">
      <c r="A104">
        <v>335.93299999999999</v>
      </c>
      <c r="B104">
        <v>4453.1279999999997</v>
      </c>
      <c r="C104">
        <v>231.488</v>
      </c>
      <c r="D104">
        <f t="shared" si="1"/>
        <v>253.488</v>
      </c>
    </row>
    <row r="105" spans="1:4" x14ac:dyDescent="0.3">
      <c r="A105">
        <v>336.73500000000001</v>
      </c>
      <c r="B105">
        <v>4639.8190000000004</v>
      </c>
      <c r="C105">
        <v>230.274</v>
      </c>
      <c r="D105">
        <f t="shared" si="1"/>
        <v>252.274</v>
      </c>
    </row>
    <row r="106" spans="1:4" x14ac:dyDescent="0.3">
      <c r="A106">
        <v>337.53699999999998</v>
      </c>
      <c r="B106">
        <v>4834.0069999999996</v>
      </c>
      <c r="C106">
        <v>229.779</v>
      </c>
      <c r="D106">
        <f t="shared" si="1"/>
        <v>251.779</v>
      </c>
    </row>
    <row r="107" spans="1:4" x14ac:dyDescent="0.3">
      <c r="A107">
        <v>338.339</v>
      </c>
      <c r="B107">
        <v>5012.4930000000004</v>
      </c>
      <c r="C107">
        <v>229.18700000000001</v>
      </c>
      <c r="D107">
        <f t="shared" si="1"/>
        <v>251.18700000000001</v>
      </c>
    </row>
    <row r="108" spans="1:4" x14ac:dyDescent="0.3">
      <c r="A108">
        <v>339.14100000000002</v>
      </c>
      <c r="B108">
        <v>5191.1530000000002</v>
      </c>
      <c r="C108">
        <v>229.43299999999999</v>
      </c>
      <c r="D108">
        <f t="shared" si="1"/>
        <v>251.43299999999999</v>
      </c>
    </row>
    <row r="109" spans="1:4" x14ac:dyDescent="0.3">
      <c r="A109">
        <v>339.94400000000002</v>
      </c>
      <c r="B109">
        <v>5369.6</v>
      </c>
      <c r="C109">
        <v>228.69900000000001</v>
      </c>
      <c r="D109">
        <f t="shared" si="1"/>
        <v>250.69900000000001</v>
      </c>
    </row>
    <row r="110" spans="1:4" x14ac:dyDescent="0.3">
      <c r="A110">
        <v>340.74599999999998</v>
      </c>
      <c r="B110">
        <v>5563.6869999999999</v>
      </c>
      <c r="C110">
        <v>229.148</v>
      </c>
      <c r="D110">
        <f t="shared" si="1"/>
        <v>251.148</v>
      </c>
    </row>
    <row r="111" spans="1:4" x14ac:dyDescent="0.3">
      <c r="A111">
        <v>341.548</v>
      </c>
      <c r="B111">
        <v>5775.04</v>
      </c>
      <c r="C111">
        <v>227.601</v>
      </c>
      <c r="D111">
        <f t="shared" si="1"/>
        <v>249.601</v>
      </c>
    </row>
    <row r="112" spans="1:4" x14ac:dyDescent="0.3">
      <c r="A112">
        <v>342.35</v>
      </c>
      <c r="B112">
        <v>5982.5249999999996</v>
      </c>
      <c r="C112">
        <v>227.83799999999999</v>
      </c>
      <c r="D112">
        <f t="shared" si="1"/>
        <v>249.83799999999999</v>
      </c>
    </row>
    <row r="113" spans="1:4" x14ac:dyDescent="0.3">
      <c r="A113">
        <v>343.15199999999999</v>
      </c>
      <c r="B113">
        <v>6154.5860000000002</v>
      </c>
      <c r="C113">
        <v>227.37899999999999</v>
      </c>
      <c r="D113">
        <f t="shared" si="1"/>
        <v>249.37899999999999</v>
      </c>
    </row>
    <row r="114" spans="1:4" x14ac:dyDescent="0.3">
      <c r="A114">
        <v>343.95400000000001</v>
      </c>
      <c r="B114">
        <v>6340.0060000000003</v>
      </c>
      <c r="C114">
        <v>226.05199999999999</v>
      </c>
      <c r="D114">
        <f t="shared" si="1"/>
        <v>248.05199999999999</v>
      </c>
    </row>
    <row r="115" spans="1:4" x14ac:dyDescent="0.3">
      <c r="A115">
        <v>344.75599999999997</v>
      </c>
      <c r="B115">
        <v>6543.5129999999999</v>
      </c>
      <c r="C115">
        <v>227.09200000000001</v>
      </c>
      <c r="D115">
        <f t="shared" si="1"/>
        <v>249.09200000000001</v>
      </c>
    </row>
    <row r="116" spans="1:4" x14ac:dyDescent="0.3">
      <c r="A116">
        <v>345.55799999999999</v>
      </c>
      <c r="B116">
        <v>6745.9989999999998</v>
      </c>
      <c r="C116">
        <v>225.852</v>
      </c>
      <c r="D116">
        <f t="shared" si="1"/>
        <v>247.852</v>
      </c>
    </row>
    <row r="117" spans="1:4" x14ac:dyDescent="0.3">
      <c r="A117">
        <v>346.36</v>
      </c>
      <c r="B117">
        <v>6934.2920000000004</v>
      </c>
      <c r="C117">
        <v>226.44499999999999</v>
      </c>
      <c r="D117">
        <f t="shared" si="1"/>
        <v>248.44499999999999</v>
      </c>
    </row>
    <row r="118" spans="1:4" x14ac:dyDescent="0.3">
      <c r="A118">
        <v>347.16199999999998</v>
      </c>
      <c r="B118">
        <v>7123.9260000000004</v>
      </c>
      <c r="C118">
        <v>225.60599999999999</v>
      </c>
      <c r="D118">
        <f t="shared" si="1"/>
        <v>247.60599999999999</v>
      </c>
    </row>
    <row r="119" spans="1:4" x14ac:dyDescent="0.3">
      <c r="A119">
        <v>347.96300000000002</v>
      </c>
      <c r="B119">
        <v>7329.9210000000003</v>
      </c>
      <c r="C119">
        <v>225.8</v>
      </c>
      <c r="D119">
        <f t="shared" si="1"/>
        <v>247.8</v>
      </c>
    </row>
    <row r="120" spans="1:4" x14ac:dyDescent="0.3">
      <c r="A120">
        <v>348.76499999999999</v>
      </c>
      <c r="B120">
        <v>7534.7269999999999</v>
      </c>
      <c r="C120">
        <v>225.07300000000001</v>
      </c>
      <c r="D120">
        <f t="shared" si="1"/>
        <v>247.07300000000001</v>
      </c>
    </row>
    <row r="121" spans="1:4" x14ac:dyDescent="0.3">
      <c r="A121">
        <v>349.56700000000001</v>
      </c>
      <c r="B121">
        <v>7724.1859999999997</v>
      </c>
      <c r="C121">
        <v>224.458</v>
      </c>
      <c r="D121">
        <f t="shared" si="1"/>
        <v>246.458</v>
      </c>
    </row>
    <row r="122" spans="1:4" x14ac:dyDescent="0.3">
      <c r="A122">
        <v>350.36900000000003</v>
      </c>
      <c r="B122">
        <v>7899.1670000000004</v>
      </c>
      <c r="C122">
        <v>224.321</v>
      </c>
      <c r="D122">
        <f t="shared" si="1"/>
        <v>246.321</v>
      </c>
    </row>
    <row r="123" spans="1:4" x14ac:dyDescent="0.3">
      <c r="A123">
        <v>351.17099999999999</v>
      </c>
      <c r="B123">
        <v>8093.2219999999998</v>
      </c>
      <c r="C123">
        <v>224.006</v>
      </c>
      <c r="D123">
        <f t="shared" si="1"/>
        <v>246.006</v>
      </c>
    </row>
    <row r="124" spans="1:4" x14ac:dyDescent="0.3">
      <c r="A124">
        <v>351.97199999999998</v>
      </c>
      <c r="B124">
        <v>8295.6730000000007</v>
      </c>
      <c r="C124">
        <v>224.31200000000001</v>
      </c>
      <c r="D124">
        <f t="shared" si="1"/>
        <v>246.31200000000001</v>
      </c>
    </row>
    <row r="125" spans="1:4" x14ac:dyDescent="0.3">
      <c r="A125">
        <v>352.774</v>
      </c>
      <c r="B125">
        <v>8485.7489999999998</v>
      </c>
      <c r="C125">
        <v>223.57599999999999</v>
      </c>
      <c r="D125">
        <f t="shared" si="1"/>
        <v>245.57599999999999</v>
      </c>
    </row>
    <row r="126" spans="1:4" x14ac:dyDescent="0.3">
      <c r="A126">
        <v>353.57600000000002</v>
      </c>
      <c r="B126">
        <v>8672.4639999999999</v>
      </c>
      <c r="C126">
        <v>223.21199999999999</v>
      </c>
      <c r="D126">
        <f t="shared" si="1"/>
        <v>245.21199999999999</v>
      </c>
    </row>
    <row r="127" spans="1:4" x14ac:dyDescent="0.3">
      <c r="A127">
        <v>354.37700000000001</v>
      </c>
      <c r="B127">
        <v>8873.5660000000007</v>
      </c>
      <c r="C127">
        <v>222.76599999999999</v>
      </c>
      <c r="D127">
        <f t="shared" si="1"/>
        <v>244.76599999999999</v>
      </c>
    </row>
    <row r="128" spans="1:4" x14ac:dyDescent="0.3">
      <c r="A128">
        <v>355.17899999999997</v>
      </c>
      <c r="B128">
        <v>9074.5519999999997</v>
      </c>
      <c r="C128">
        <v>222.541</v>
      </c>
      <c r="D128">
        <f t="shared" si="1"/>
        <v>244.541</v>
      </c>
    </row>
    <row r="129" spans="1:4" x14ac:dyDescent="0.3">
      <c r="A129">
        <v>355.98</v>
      </c>
      <c r="B129">
        <v>9271.68</v>
      </c>
      <c r="C129">
        <v>222.58799999999999</v>
      </c>
      <c r="D129">
        <f t="shared" si="1"/>
        <v>244.58799999999999</v>
      </c>
    </row>
    <row r="130" spans="1:4" x14ac:dyDescent="0.3">
      <c r="A130">
        <v>356.78199999999998</v>
      </c>
      <c r="B130">
        <v>9472.8240000000005</v>
      </c>
      <c r="C130">
        <v>221.68600000000001</v>
      </c>
      <c r="D130">
        <f t="shared" si="1"/>
        <v>243.68600000000001</v>
      </c>
    </row>
    <row r="131" spans="1:4" x14ac:dyDescent="0.3">
      <c r="A131">
        <v>357.58300000000003</v>
      </c>
      <c r="B131">
        <v>9657.7970000000005</v>
      </c>
      <c r="C131">
        <v>222.078</v>
      </c>
      <c r="D131">
        <f t="shared" ref="D131:D194" si="2">(C131+$E$1)</f>
        <v>244.078</v>
      </c>
    </row>
    <row r="132" spans="1:4" x14ac:dyDescent="0.3">
      <c r="A132">
        <v>358.38499999999999</v>
      </c>
      <c r="B132">
        <v>9832.2240000000002</v>
      </c>
      <c r="C132">
        <v>220.81100000000001</v>
      </c>
      <c r="D132">
        <f t="shared" si="2"/>
        <v>242.81100000000001</v>
      </c>
    </row>
    <row r="133" spans="1:4" x14ac:dyDescent="0.3">
      <c r="A133">
        <v>359.18599999999998</v>
      </c>
      <c r="B133">
        <v>10015.326999999999</v>
      </c>
      <c r="C133">
        <v>220.95500000000001</v>
      </c>
      <c r="D133">
        <f t="shared" si="2"/>
        <v>242.95500000000001</v>
      </c>
    </row>
    <row r="134" spans="1:4" x14ac:dyDescent="0.3">
      <c r="A134">
        <v>359.988</v>
      </c>
      <c r="B134">
        <v>10218.931</v>
      </c>
      <c r="C134">
        <v>221.345</v>
      </c>
      <c r="D134">
        <f t="shared" si="2"/>
        <v>243.345</v>
      </c>
    </row>
    <row r="135" spans="1:4" x14ac:dyDescent="0.3">
      <c r="A135">
        <v>360.78899999999999</v>
      </c>
      <c r="B135">
        <v>10430.654</v>
      </c>
      <c r="C135">
        <v>220.89400000000001</v>
      </c>
      <c r="D135">
        <f t="shared" si="2"/>
        <v>242.89400000000001</v>
      </c>
    </row>
    <row r="136" spans="1:4" x14ac:dyDescent="0.3">
      <c r="A136">
        <v>361.59</v>
      </c>
      <c r="B136">
        <v>10625.129000000001</v>
      </c>
      <c r="C136">
        <v>220.947</v>
      </c>
      <c r="D136">
        <f t="shared" si="2"/>
        <v>242.947</v>
      </c>
    </row>
    <row r="137" spans="1:4" x14ac:dyDescent="0.3">
      <c r="A137">
        <v>362.392</v>
      </c>
      <c r="B137">
        <v>10818.4</v>
      </c>
      <c r="C137">
        <v>220.64</v>
      </c>
      <c r="D137">
        <f t="shared" si="2"/>
        <v>242.64</v>
      </c>
    </row>
    <row r="138" spans="1:4" x14ac:dyDescent="0.3">
      <c r="A138">
        <v>363.19299999999998</v>
      </c>
      <c r="B138">
        <v>11034.851000000001</v>
      </c>
      <c r="C138">
        <v>220.35</v>
      </c>
      <c r="D138">
        <f t="shared" si="2"/>
        <v>242.35</v>
      </c>
    </row>
    <row r="139" spans="1:4" x14ac:dyDescent="0.3">
      <c r="A139">
        <v>363.99400000000003</v>
      </c>
      <c r="B139">
        <v>11251.796</v>
      </c>
      <c r="C139">
        <v>219.80099999999999</v>
      </c>
      <c r="D139">
        <f t="shared" si="2"/>
        <v>241.80099999999999</v>
      </c>
    </row>
    <row r="140" spans="1:4" x14ac:dyDescent="0.3">
      <c r="A140">
        <v>364.79500000000002</v>
      </c>
      <c r="B140">
        <v>11472.278</v>
      </c>
      <c r="C140">
        <v>219.26499999999999</v>
      </c>
      <c r="D140">
        <f t="shared" si="2"/>
        <v>241.26499999999999</v>
      </c>
    </row>
    <row r="141" spans="1:4" x14ac:dyDescent="0.3">
      <c r="A141">
        <v>365.59699999999998</v>
      </c>
      <c r="B141">
        <v>11707.653</v>
      </c>
      <c r="C141">
        <v>218.80699999999999</v>
      </c>
      <c r="D141">
        <f t="shared" si="2"/>
        <v>240.80699999999999</v>
      </c>
    </row>
    <row r="142" spans="1:4" x14ac:dyDescent="0.3">
      <c r="A142">
        <v>366.39800000000002</v>
      </c>
      <c r="B142">
        <v>11946.946</v>
      </c>
      <c r="C142">
        <v>219.227</v>
      </c>
      <c r="D142">
        <f t="shared" si="2"/>
        <v>241.227</v>
      </c>
    </row>
    <row r="143" spans="1:4" x14ac:dyDescent="0.3">
      <c r="A143">
        <v>367.19900000000001</v>
      </c>
      <c r="B143">
        <v>12197.637000000001</v>
      </c>
      <c r="C143">
        <v>218.465</v>
      </c>
      <c r="D143">
        <f t="shared" si="2"/>
        <v>240.465</v>
      </c>
    </row>
    <row r="144" spans="1:4" x14ac:dyDescent="0.3">
      <c r="A144">
        <v>368</v>
      </c>
      <c r="B144">
        <v>12451.191999999999</v>
      </c>
      <c r="C144">
        <v>217.363</v>
      </c>
      <c r="D144">
        <f t="shared" si="2"/>
        <v>239.363</v>
      </c>
    </row>
    <row r="145" spans="1:4" x14ac:dyDescent="0.3">
      <c r="A145">
        <v>368.80099999999999</v>
      </c>
      <c r="B145">
        <v>12725.826999999999</v>
      </c>
      <c r="C145">
        <v>217.74100000000001</v>
      </c>
      <c r="D145">
        <f t="shared" si="2"/>
        <v>239.74100000000001</v>
      </c>
    </row>
    <row r="146" spans="1:4" x14ac:dyDescent="0.3">
      <c r="A146">
        <v>369.60199999999998</v>
      </c>
      <c r="B146">
        <v>13012.573</v>
      </c>
      <c r="C146">
        <v>217.41900000000001</v>
      </c>
      <c r="D146">
        <f t="shared" si="2"/>
        <v>239.41900000000001</v>
      </c>
    </row>
    <row r="147" spans="1:4" x14ac:dyDescent="0.3">
      <c r="A147">
        <v>370.40300000000002</v>
      </c>
      <c r="B147">
        <v>13323.913</v>
      </c>
      <c r="C147">
        <v>216.458</v>
      </c>
      <c r="D147">
        <f t="shared" si="2"/>
        <v>238.458</v>
      </c>
    </row>
    <row r="148" spans="1:4" x14ac:dyDescent="0.3">
      <c r="A148">
        <v>371.20400000000001</v>
      </c>
      <c r="B148">
        <v>13632.481</v>
      </c>
      <c r="C148">
        <v>217.17599999999999</v>
      </c>
      <c r="D148">
        <f t="shared" si="2"/>
        <v>239.17599999999999</v>
      </c>
    </row>
    <row r="149" spans="1:4" x14ac:dyDescent="0.3">
      <c r="A149">
        <v>372.005</v>
      </c>
      <c r="B149">
        <v>13957.388000000001</v>
      </c>
      <c r="C149">
        <v>217.767</v>
      </c>
      <c r="D149">
        <f t="shared" si="2"/>
        <v>239.767</v>
      </c>
    </row>
    <row r="150" spans="1:4" x14ac:dyDescent="0.3">
      <c r="A150">
        <v>372.80599999999998</v>
      </c>
      <c r="B150">
        <v>14287.355</v>
      </c>
      <c r="C150">
        <v>216.548</v>
      </c>
      <c r="D150">
        <f t="shared" si="2"/>
        <v>238.548</v>
      </c>
    </row>
    <row r="151" spans="1:4" x14ac:dyDescent="0.3">
      <c r="A151">
        <v>373.60700000000003</v>
      </c>
      <c r="B151">
        <v>14622.128000000001</v>
      </c>
      <c r="C151">
        <v>216.40199999999999</v>
      </c>
      <c r="D151">
        <f t="shared" si="2"/>
        <v>238.40199999999999</v>
      </c>
    </row>
    <row r="152" spans="1:4" x14ac:dyDescent="0.3">
      <c r="A152">
        <v>374.40699999999998</v>
      </c>
      <c r="B152">
        <v>14978.173000000001</v>
      </c>
      <c r="C152">
        <v>215.541</v>
      </c>
      <c r="D152">
        <f t="shared" si="2"/>
        <v>237.541</v>
      </c>
    </row>
    <row r="153" spans="1:4" x14ac:dyDescent="0.3">
      <c r="A153">
        <v>375.20800000000003</v>
      </c>
      <c r="B153">
        <v>15334.206</v>
      </c>
      <c r="C153">
        <v>216.173</v>
      </c>
      <c r="D153">
        <f t="shared" si="2"/>
        <v>238.173</v>
      </c>
    </row>
    <row r="154" spans="1:4" x14ac:dyDescent="0.3">
      <c r="A154">
        <v>376.00900000000001</v>
      </c>
      <c r="B154">
        <v>15710.825999999999</v>
      </c>
      <c r="C154">
        <v>215.827</v>
      </c>
      <c r="D154">
        <f t="shared" si="2"/>
        <v>237.827</v>
      </c>
    </row>
    <row r="155" spans="1:4" x14ac:dyDescent="0.3">
      <c r="A155">
        <v>376.81</v>
      </c>
      <c r="B155">
        <v>16126.445</v>
      </c>
      <c r="C155">
        <v>214.81399999999999</v>
      </c>
      <c r="D155">
        <f t="shared" si="2"/>
        <v>236.81399999999999</v>
      </c>
    </row>
    <row r="156" spans="1:4" x14ac:dyDescent="0.3">
      <c r="A156">
        <v>377.61</v>
      </c>
      <c r="B156">
        <v>16528.113000000001</v>
      </c>
      <c r="C156">
        <v>215.14500000000001</v>
      </c>
      <c r="D156">
        <f t="shared" si="2"/>
        <v>237.14500000000001</v>
      </c>
    </row>
    <row r="157" spans="1:4" x14ac:dyDescent="0.3">
      <c r="A157">
        <v>378.411</v>
      </c>
      <c r="B157">
        <v>16977.001</v>
      </c>
      <c r="C157">
        <v>214.00899999999999</v>
      </c>
      <c r="D157">
        <f t="shared" si="2"/>
        <v>236.00899999999999</v>
      </c>
    </row>
    <row r="158" spans="1:4" x14ac:dyDescent="0.3">
      <c r="A158">
        <v>379.21199999999999</v>
      </c>
      <c r="B158">
        <v>17415.977999999999</v>
      </c>
      <c r="C158">
        <v>213.56899999999999</v>
      </c>
      <c r="D158">
        <f t="shared" si="2"/>
        <v>235.56899999999999</v>
      </c>
    </row>
    <row r="159" spans="1:4" x14ac:dyDescent="0.3">
      <c r="A159">
        <v>380.012</v>
      </c>
      <c r="B159">
        <v>17701.859</v>
      </c>
      <c r="C159">
        <v>213.52099999999999</v>
      </c>
      <c r="D159">
        <f t="shared" si="2"/>
        <v>235.52099999999999</v>
      </c>
    </row>
    <row r="160" spans="1:4" x14ac:dyDescent="0.3">
      <c r="A160">
        <v>380.81299999999999</v>
      </c>
      <c r="B160">
        <v>17960.454000000002</v>
      </c>
      <c r="C160">
        <v>213.893</v>
      </c>
      <c r="D160">
        <f t="shared" si="2"/>
        <v>235.893</v>
      </c>
    </row>
    <row r="161" spans="1:4" x14ac:dyDescent="0.3">
      <c r="A161">
        <v>381.613</v>
      </c>
      <c r="B161">
        <v>18265.106</v>
      </c>
      <c r="C161">
        <v>213.57300000000001</v>
      </c>
      <c r="D161">
        <f t="shared" si="2"/>
        <v>235.57300000000001</v>
      </c>
    </row>
    <row r="162" spans="1:4" x14ac:dyDescent="0.3">
      <c r="A162">
        <v>382.41399999999999</v>
      </c>
      <c r="B162">
        <v>18596.468000000001</v>
      </c>
      <c r="C162">
        <v>213.935</v>
      </c>
      <c r="D162">
        <f t="shared" si="2"/>
        <v>235.935</v>
      </c>
    </row>
    <row r="163" spans="1:4" x14ac:dyDescent="0.3">
      <c r="A163">
        <v>383.214</v>
      </c>
      <c r="B163">
        <v>18960.259999999998</v>
      </c>
      <c r="C163">
        <v>212.85400000000001</v>
      </c>
      <c r="D163">
        <f t="shared" si="2"/>
        <v>234.85400000000001</v>
      </c>
    </row>
    <row r="164" spans="1:4" x14ac:dyDescent="0.3">
      <c r="A164">
        <v>384.01499999999999</v>
      </c>
      <c r="B164">
        <v>19313.826000000001</v>
      </c>
      <c r="C164">
        <v>212.96</v>
      </c>
      <c r="D164">
        <f t="shared" si="2"/>
        <v>234.96</v>
      </c>
    </row>
    <row r="165" spans="1:4" x14ac:dyDescent="0.3">
      <c r="A165">
        <v>384.815</v>
      </c>
      <c r="B165">
        <v>19649.78</v>
      </c>
      <c r="C165">
        <v>212.822</v>
      </c>
      <c r="D165">
        <f t="shared" si="2"/>
        <v>234.822</v>
      </c>
    </row>
    <row r="166" spans="1:4" x14ac:dyDescent="0.3">
      <c r="A166">
        <v>385.61500000000001</v>
      </c>
      <c r="B166">
        <v>19964.502</v>
      </c>
      <c r="C166">
        <v>212.994</v>
      </c>
      <c r="D166">
        <f t="shared" si="2"/>
        <v>234.994</v>
      </c>
    </row>
    <row r="167" spans="1:4" x14ac:dyDescent="0.3">
      <c r="A167">
        <v>386.416</v>
      </c>
      <c r="B167">
        <v>20276.939999999999</v>
      </c>
      <c r="C167">
        <v>212.626</v>
      </c>
      <c r="D167">
        <f t="shared" si="2"/>
        <v>234.626</v>
      </c>
    </row>
    <row r="168" spans="1:4" x14ac:dyDescent="0.3">
      <c r="A168">
        <v>387.21600000000001</v>
      </c>
      <c r="B168">
        <v>20554.766</v>
      </c>
      <c r="C168">
        <v>212.94</v>
      </c>
      <c r="D168">
        <f t="shared" si="2"/>
        <v>234.94</v>
      </c>
    </row>
    <row r="169" spans="1:4" x14ac:dyDescent="0.3">
      <c r="A169">
        <v>388.01600000000002</v>
      </c>
      <c r="B169">
        <v>20802.866999999998</v>
      </c>
      <c r="C169">
        <v>212.3</v>
      </c>
      <c r="D169">
        <f t="shared" si="2"/>
        <v>234.3</v>
      </c>
    </row>
    <row r="170" spans="1:4" x14ac:dyDescent="0.3">
      <c r="A170">
        <v>388.81599999999997</v>
      </c>
      <c r="B170">
        <v>21042.864000000001</v>
      </c>
      <c r="C170">
        <v>212.31899999999999</v>
      </c>
      <c r="D170">
        <f t="shared" si="2"/>
        <v>234.31899999999999</v>
      </c>
    </row>
    <row r="171" spans="1:4" x14ac:dyDescent="0.3">
      <c r="A171">
        <v>389.61599999999999</v>
      </c>
      <c r="B171">
        <v>21259.905999999999</v>
      </c>
      <c r="C171">
        <v>212.02500000000001</v>
      </c>
      <c r="D171">
        <f t="shared" si="2"/>
        <v>234.02500000000001</v>
      </c>
    </row>
    <row r="172" spans="1:4" x14ac:dyDescent="0.3">
      <c r="A172">
        <v>390.41699999999997</v>
      </c>
      <c r="B172">
        <v>21448.774000000001</v>
      </c>
      <c r="C172">
        <v>211.42</v>
      </c>
      <c r="D172">
        <f t="shared" si="2"/>
        <v>233.42</v>
      </c>
    </row>
    <row r="173" spans="1:4" x14ac:dyDescent="0.3">
      <c r="A173">
        <v>391.21699999999998</v>
      </c>
      <c r="B173">
        <v>21607.580999999998</v>
      </c>
      <c r="C173">
        <v>211.29900000000001</v>
      </c>
      <c r="D173">
        <f t="shared" si="2"/>
        <v>233.29900000000001</v>
      </c>
    </row>
    <row r="174" spans="1:4" x14ac:dyDescent="0.3">
      <c r="A174">
        <v>392.017</v>
      </c>
      <c r="B174">
        <v>21745.092000000001</v>
      </c>
      <c r="C174">
        <v>210.69200000000001</v>
      </c>
      <c r="D174">
        <f t="shared" si="2"/>
        <v>232.69200000000001</v>
      </c>
    </row>
    <row r="175" spans="1:4" x14ac:dyDescent="0.3">
      <c r="A175">
        <v>392.81700000000001</v>
      </c>
      <c r="B175">
        <v>21849.26</v>
      </c>
      <c r="C175">
        <v>211.453</v>
      </c>
      <c r="D175">
        <f t="shared" si="2"/>
        <v>233.453</v>
      </c>
    </row>
    <row r="176" spans="1:4" x14ac:dyDescent="0.3">
      <c r="A176">
        <v>393.61700000000002</v>
      </c>
      <c r="B176">
        <v>21923.764999999999</v>
      </c>
      <c r="C176">
        <v>210.89400000000001</v>
      </c>
      <c r="D176">
        <f t="shared" si="2"/>
        <v>232.89400000000001</v>
      </c>
    </row>
    <row r="177" spans="1:4" x14ac:dyDescent="0.3">
      <c r="A177">
        <v>394.41699999999997</v>
      </c>
      <c r="B177">
        <v>21963.385999999999</v>
      </c>
      <c r="C177">
        <v>210.62</v>
      </c>
      <c r="D177">
        <f t="shared" si="2"/>
        <v>232.62</v>
      </c>
    </row>
    <row r="178" spans="1:4" x14ac:dyDescent="0.3">
      <c r="A178">
        <v>395.21699999999998</v>
      </c>
      <c r="B178">
        <v>22133.232</v>
      </c>
      <c r="C178">
        <v>210.899</v>
      </c>
      <c r="D178">
        <f t="shared" si="2"/>
        <v>232.899</v>
      </c>
    </row>
    <row r="179" spans="1:4" x14ac:dyDescent="0.3">
      <c r="A179">
        <v>396.017</v>
      </c>
      <c r="B179">
        <v>22187.334999999999</v>
      </c>
      <c r="C179">
        <v>210.488</v>
      </c>
      <c r="D179">
        <f t="shared" si="2"/>
        <v>232.488</v>
      </c>
    </row>
    <row r="180" spans="1:4" x14ac:dyDescent="0.3">
      <c r="A180">
        <v>396.81599999999997</v>
      </c>
      <c r="B180">
        <v>22166.960999999999</v>
      </c>
      <c r="C180">
        <v>209.22800000000001</v>
      </c>
      <c r="D180">
        <f t="shared" si="2"/>
        <v>231.22800000000001</v>
      </c>
    </row>
    <row r="181" spans="1:4" x14ac:dyDescent="0.3">
      <c r="A181">
        <v>397.61599999999999</v>
      </c>
      <c r="B181">
        <v>22103.279999999999</v>
      </c>
      <c r="C181">
        <v>210.19499999999999</v>
      </c>
      <c r="D181">
        <f t="shared" si="2"/>
        <v>232.19499999999999</v>
      </c>
    </row>
    <row r="182" spans="1:4" x14ac:dyDescent="0.3">
      <c r="A182">
        <v>398.416</v>
      </c>
      <c r="B182">
        <v>21990.191999999999</v>
      </c>
      <c r="C182">
        <v>209.446</v>
      </c>
      <c r="D182">
        <f t="shared" si="2"/>
        <v>231.446</v>
      </c>
    </row>
    <row r="183" spans="1:4" x14ac:dyDescent="0.3">
      <c r="A183">
        <v>399.21600000000001</v>
      </c>
      <c r="B183">
        <v>21924.374</v>
      </c>
      <c r="C183">
        <v>209.702</v>
      </c>
      <c r="D183">
        <f t="shared" si="2"/>
        <v>231.702</v>
      </c>
    </row>
    <row r="184" spans="1:4" x14ac:dyDescent="0.3">
      <c r="A184">
        <v>400.01499999999999</v>
      </c>
      <c r="B184">
        <v>21845.647000000001</v>
      </c>
      <c r="C184">
        <v>208.428</v>
      </c>
      <c r="D184">
        <f t="shared" si="2"/>
        <v>230.428</v>
      </c>
    </row>
    <row r="185" spans="1:4" x14ac:dyDescent="0.3">
      <c r="A185">
        <v>400.815</v>
      </c>
      <c r="B185">
        <v>21708.34</v>
      </c>
      <c r="C185">
        <v>208.559</v>
      </c>
      <c r="D185">
        <f t="shared" si="2"/>
        <v>230.559</v>
      </c>
    </row>
    <row r="186" spans="1:4" x14ac:dyDescent="0.3">
      <c r="A186">
        <v>401.61500000000001</v>
      </c>
      <c r="B186">
        <v>21501.591</v>
      </c>
      <c r="C186">
        <v>208.40700000000001</v>
      </c>
      <c r="D186">
        <f t="shared" si="2"/>
        <v>230.40700000000001</v>
      </c>
    </row>
    <row r="187" spans="1:4" x14ac:dyDescent="0.3">
      <c r="A187">
        <v>402.41399999999999</v>
      </c>
      <c r="B187">
        <v>21300.972000000002</v>
      </c>
      <c r="C187">
        <v>208.952</v>
      </c>
      <c r="D187">
        <f t="shared" si="2"/>
        <v>230.952</v>
      </c>
    </row>
    <row r="188" spans="1:4" x14ac:dyDescent="0.3">
      <c r="A188">
        <v>403.214</v>
      </c>
      <c r="B188">
        <v>21088.605</v>
      </c>
      <c r="C188">
        <v>208.65899999999999</v>
      </c>
      <c r="D188">
        <f t="shared" si="2"/>
        <v>230.65899999999999</v>
      </c>
    </row>
    <row r="189" spans="1:4" x14ac:dyDescent="0.3">
      <c r="A189">
        <v>404.01299999999998</v>
      </c>
      <c r="B189">
        <v>20830.585999999999</v>
      </c>
      <c r="C189">
        <v>208.80600000000001</v>
      </c>
      <c r="D189">
        <f t="shared" si="2"/>
        <v>230.80600000000001</v>
      </c>
    </row>
    <row r="190" spans="1:4" x14ac:dyDescent="0.3">
      <c r="A190">
        <v>404.81299999999999</v>
      </c>
      <c r="B190">
        <v>20579.627</v>
      </c>
      <c r="C190">
        <v>207.21299999999999</v>
      </c>
      <c r="D190">
        <f t="shared" si="2"/>
        <v>229.21299999999999</v>
      </c>
    </row>
    <row r="191" spans="1:4" x14ac:dyDescent="0.3">
      <c r="A191">
        <v>405.61200000000002</v>
      </c>
      <c r="B191">
        <v>20389.597000000002</v>
      </c>
      <c r="C191">
        <v>207.72499999999999</v>
      </c>
      <c r="D191">
        <f t="shared" si="2"/>
        <v>229.72499999999999</v>
      </c>
    </row>
    <row r="192" spans="1:4" x14ac:dyDescent="0.3">
      <c r="A192">
        <v>406.41199999999998</v>
      </c>
      <c r="B192">
        <v>20155.080999999998</v>
      </c>
      <c r="C192">
        <v>207.46100000000001</v>
      </c>
      <c r="D192">
        <f t="shared" si="2"/>
        <v>229.46100000000001</v>
      </c>
    </row>
    <row r="193" spans="1:4" x14ac:dyDescent="0.3">
      <c r="A193">
        <v>407.21100000000001</v>
      </c>
      <c r="B193">
        <v>19880.098999999998</v>
      </c>
      <c r="C193">
        <v>208.64500000000001</v>
      </c>
      <c r="D193">
        <f t="shared" si="2"/>
        <v>230.64500000000001</v>
      </c>
    </row>
    <row r="194" spans="1:4" x14ac:dyDescent="0.3">
      <c r="A194">
        <v>408.01100000000002</v>
      </c>
      <c r="B194">
        <v>19571.579000000002</v>
      </c>
      <c r="C194">
        <v>207.92</v>
      </c>
      <c r="D194">
        <f t="shared" si="2"/>
        <v>229.92</v>
      </c>
    </row>
    <row r="195" spans="1:4" x14ac:dyDescent="0.3">
      <c r="A195">
        <v>408.81</v>
      </c>
      <c r="B195">
        <v>19245.945</v>
      </c>
      <c r="C195">
        <v>209.09299999999999</v>
      </c>
      <c r="D195">
        <f t="shared" ref="D195:D258" si="3">(C195+$E$1)</f>
        <v>231.09299999999999</v>
      </c>
    </row>
    <row r="196" spans="1:4" x14ac:dyDescent="0.3">
      <c r="A196">
        <v>409.60899999999998</v>
      </c>
      <c r="B196">
        <v>18948.973999999998</v>
      </c>
      <c r="C196">
        <v>207.286</v>
      </c>
      <c r="D196">
        <f t="shared" si="3"/>
        <v>229.286</v>
      </c>
    </row>
    <row r="197" spans="1:4" x14ac:dyDescent="0.3">
      <c r="A197">
        <v>410.40800000000002</v>
      </c>
      <c r="B197">
        <v>18668.141</v>
      </c>
      <c r="C197">
        <v>206.31899999999999</v>
      </c>
      <c r="D197">
        <f t="shared" si="3"/>
        <v>228.31899999999999</v>
      </c>
    </row>
    <row r="198" spans="1:4" x14ac:dyDescent="0.3">
      <c r="A198">
        <v>411.20800000000003</v>
      </c>
      <c r="B198">
        <v>18391.181</v>
      </c>
      <c r="C198">
        <v>206.97300000000001</v>
      </c>
      <c r="D198">
        <f t="shared" si="3"/>
        <v>228.97300000000001</v>
      </c>
    </row>
    <row r="199" spans="1:4" x14ac:dyDescent="0.3">
      <c r="A199">
        <v>412.00700000000001</v>
      </c>
      <c r="B199">
        <v>18177.285</v>
      </c>
      <c r="C199">
        <v>205.98500000000001</v>
      </c>
      <c r="D199">
        <f t="shared" si="3"/>
        <v>227.98500000000001</v>
      </c>
    </row>
    <row r="200" spans="1:4" x14ac:dyDescent="0.3">
      <c r="A200">
        <v>412.80599999999998</v>
      </c>
      <c r="B200">
        <v>17861.899000000001</v>
      </c>
      <c r="C200">
        <v>206.31200000000001</v>
      </c>
      <c r="D200">
        <f t="shared" si="3"/>
        <v>228.31200000000001</v>
      </c>
    </row>
    <row r="201" spans="1:4" x14ac:dyDescent="0.3">
      <c r="A201">
        <v>413.60500000000002</v>
      </c>
      <c r="B201">
        <v>17571.947</v>
      </c>
      <c r="C201">
        <v>206.08799999999999</v>
      </c>
      <c r="D201">
        <f t="shared" si="3"/>
        <v>228.08799999999999</v>
      </c>
    </row>
    <row r="202" spans="1:4" x14ac:dyDescent="0.3">
      <c r="A202">
        <v>414.404</v>
      </c>
      <c r="B202">
        <v>17297.653999999999</v>
      </c>
      <c r="C202">
        <v>205.58600000000001</v>
      </c>
      <c r="D202">
        <f t="shared" si="3"/>
        <v>227.58600000000001</v>
      </c>
    </row>
    <row r="203" spans="1:4" x14ac:dyDescent="0.3">
      <c r="A203">
        <v>415.20299999999997</v>
      </c>
      <c r="B203">
        <v>17056.478999999999</v>
      </c>
      <c r="C203">
        <v>205.41900000000001</v>
      </c>
      <c r="D203">
        <f t="shared" si="3"/>
        <v>227.41900000000001</v>
      </c>
    </row>
    <row r="204" spans="1:4" x14ac:dyDescent="0.3">
      <c r="A204">
        <v>416.00200000000001</v>
      </c>
      <c r="B204">
        <v>16816.093000000001</v>
      </c>
      <c r="C204">
        <v>205.13800000000001</v>
      </c>
      <c r="D204">
        <f t="shared" si="3"/>
        <v>227.13800000000001</v>
      </c>
    </row>
    <row r="205" spans="1:4" x14ac:dyDescent="0.3">
      <c r="A205">
        <v>416.80099999999999</v>
      </c>
      <c r="B205">
        <v>16602.439999999999</v>
      </c>
      <c r="C205">
        <v>204.92099999999999</v>
      </c>
      <c r="D205">
        <f t="shared" si="3"/>
        <v>226.92099999999999</v>
      </c>
    </row>
    <row r="206" spans="1:4" x14ac:dyDescent="0.3">
      <c r="A206">
        <v>417.6</v>
      </c>
      <c r="B206">
        <v>16422.03</v>
      </c>
      <c r="C206">
        <v>205.279</v>
      </c>
      <c r="D206">
        <f t="shared" si="3"/>
        <v>227.279</v>
      </c>
    </row>
    <row r="207" spans="1:4" x14ac:dyDescent="0.3">
      <c r="A207">
        <v>418.399</v>
      </c>
      <c r="B207">
        <v>16228.607</v>
      </c>
      <c r="C207">
        <v>205.273</v>
      </c>
      <c r="D207">
        <f t="shared" si="3"/>
        <v>227.273</v>
      </c>
    </row>
    <row r="208" spans="1:4" x14ac:dyDescent="0.3">
      <c r="A208">
        <v>419.197</v>
      </c>
      <c r="B208">
        <v>15956.58</v>
      </c>
      <c r="C208">
        <v>205.02600000000001</v>
      </c>
      <c r="D208">
        <f t="shared" si="3"/>
        <v>227.02600000000001</v>
      </c>
    </row>
    <row r="209" spans="1:4" x14ac:dyDescent="0.3">
      <c r="A209">
        <v>419.99599999999998</v>
      </c>
      <c r="B209">
        <v>15702.534</v>
      </c>
      <c r="C209">
        <v>205.02</v>
      </c>
      <c r="D209">
        <f t="shared" si="3"/>
        <v>227.02</v>
      </c>
    </row>
    <row r="210" spans="1:4" x14ac:dyDescent="0.3">
      <c r="A210">
        <v>420.79500000000002</v>
      </c>
      <c r="B210">
        <v>15527.445</v>
      </c>
      <c r="C210">
        <v>204.55199999999999</v>
      </c>
      <c r="D210">
        <f t="shared" si="3"/>
        <v>226.55199999999999</v>
      </c>
    </row>
    <row r="211" spans="1:4" x14ac:dyDescent="0.3">
      <c r="A211">
        <v>421.59399999999999</v>
      </c>
      <c r="B211">
        <v>15401.215</v>
      </c>
      <c r="C211">
        <v>204.541</v>
      </c>
      <c r="D211">
        <f t="shared" si="3"/>
        <v>226.541</v>
      </c>
    </row>
    <row r="212" spans="1:4" x14ac:dyDescent="0.3">
      <c r="A212">
        <v>422.392</v>
      </c>
      <c r="B212">
        <v>15326.906000000001</v>
      </c>
      <c r="C212">
        <v>204.54599999999999</v>
      </c>
      <c r="D212">
        <f t="shared" si="3"/>
        <v>226.54599999999999</v>
      </c>
    </row>
    <row r="213" spans="1:4" x14ac:dyDescent="0.3">
      <c r="A213">
        <v>423.19099999999997</v>
      </c>
      <c r="B213">
        <v>15241.081</v>
      </c>
      <c r="C213">
        <v>203.90199999999999</v>
      </c>
      <c r="D213">
        <f t="shared" si="3"/>
        <v>225.90199999999999</v>
      </c>
    </row>
    <row r="214" spans="1:4" x14ac:dyDescent="0.3">
      <c r="A214">
        <v>423.99</v>
      </c>
      <c r="B214">
        <v>15084.608</v>
      </c>
      <c r="C214">
        <v>204.09299999999999</v>
      </c>
      <c r="D214">
        <f t="shared" si="3"/>
        <v>226.09299999999999</v>
      </c>
    </row>
    <row r="215" spans="1:4" x14ac:dyDescent="0.3">
      <c r="A215">
        <v>424.78800000000001</v>
      </c>
      <c r="B215">
        <v>14934.067999999999</v>
      </c>
      <c r="C215">
        <v>204.50800000000001</v>
      </c>
      <c r="D215">
        <f t="shared" si="3"/>
        <v>226.50800000000001</v>
      </c>
    </row>
    <row r="216" spans="1:4" x14ac:dyDescent="0.3">
      <c r="A216">
        <v>425.58699999999999</v>
      </c>
      <c r="B216">
        <v>14782.474</v>
      </c>
      <c r="C216">
        <v>205.048</v>
      </c>
      <c r="D216">
        <f t="shared" si="3"/>
        <v>227.048</v>
      </c>
    </row>
    <row r="217" spans="1:4" x14ac:dyDescent="0.3">
      <c r="A217">
        <v>426.38499999999999</v>
      </c>
      <c r="B217">
        <v>14626.481</v>
      </c>
      <c r="C217">
        <v>205.56800000000001</v>
      </c>
      <c r="D217">
        <f t="shared" si="3"/>
        <v>227.56800000000001</v>
      </c>
    </row>
    <row r="218" spans="1:4" x14ac:dyDescent="0.3">
      <c r="A218">
        <v>427.18299999999999</v>
      </c>
      <c r="B218">
        <v>14272.74</v>
      </c>
      <c r="C218">
        <v>206.94</v>
      </c>
      <c r="D218">
        <f t="shared" si="3"/>
        <v>228.94</v>
      </c>
    </row>
    <row r="219" spans="1:4" x14ac:dyDescent="0.3">
      <c r="A219">
        <v>427.98200000000003</v>
      </c>
      <c r="B219">
        <v>14208.913</v>
      </c>
      <c r="C219">
        <v>205.352</v>
      </c>
      <c r="D219">
        <f t="shared" si="3"/>
        <v>227.352</v>
      </c>
    </row>
    <row r="220" spans="1:4" x14ac:dyDescent="0.3">
      <c r="A220">
        <v>428.78</v>
      </c>
      <c r="B220">
        <v>14366.22</v>
      </c>
      <c r="C220">
        <v>203.85300000000001</v>
      </c>
      <c r="D220">
        <f t="shared" si="3"/>
        <v>225.85300000000001</v>
      </c>
    </row>
    <row r="221" spans="1:4" x14ac:dyDescent="0.3">
      <c r="A221">
        <v>429.57799999999997</v>
      </c>
      <c r="B221">
        <v>14368.986000000001</v>
      </c>
      <c r="C221">
        <v>203.72200000000001</v>
      </c>
      <c r="D221">
        <f t="shared" si="3"/>
        <v>225.72200000000001</v>
      </c>
    </row>
    <row r="222" spans="1:4" x14ac:dyDescent="0.3">
      <c r="A222">
        <v>430.37700000000001</v>
      </c>
      <c r="B222">
        <v>14369.206</v>
      </c>
      <c r="C222">
        <v>202.31299999999999</v>
      </c>
      <c r="D222">
        <f t="shared" si="3"/>
        <v>224.31299999999999</v>
      </c>
    </row>
    <row r="223" spans="1:4" x14ac:dyDescent="0.3">
      <c r="A223">
        <v>431.17500000000001</v>
      </c>
      <c r="B223">
        <v>14425.359</v>
      </c>
      <c r="C223">
        <v>203.16800000000001</v>
      </c>
      <c r="D223">
        <f t="shared" si="3"/>
        <v>225.16800000000001</v>
      </c>
    </row>
    <row r="224" spans="1:4" x14ac:dyDescent="0.3">
      <c r="A224">
        <v>431.97300000000001</v>
      </c>
      <c r="B224">
        <v>14482.066000000001</v>
      </c>
      <c r="C224">
        <v>202.833</v>
      </c>
      <c r="D224">
        <f t="shared" si="3"/>
        <v>224.833</v>
      </c>
    </row>
    <row r="225" spans="1:4" x14ac:dyDescent="0.3">
      <c r="A225">
        <v>432.77100000000002</v>
      </c>
      <c r="B225">
        <v>14516.22</v>
      </c>
      <c r="C225">
        <v>202.63900000000001</v>
      </c>
      <c r="D225">
        <f t="shared" si="3"/>
        <v>224.63900000000001</v>
      </c>
    </row>
    <row r="226" spans="1:4" x14ac:dyDescent="0.3">
      <c r="A226">
        <v>433.56900000000002</v>
      </c>
      <c r="B226">
        <v>14645.478999999999</v>
      </c>
      <c r="C226">
        <v>203.13399999999999</v>
      </c>
      <c r="D226">
        <f t="shared" si="3"/>
        <v>225.13399999999999</v>
      </c>
    </row>
    <row r="227" spans="1:4" x14ac:dyDescent="0.3">
      <c r="A227">
        <v>434.36700000000002</v>
      </c>
      <c r="B227">
        <v>14804.759</v>
      </c>
      <c r="C227">
        <v>178.125</v>
      </c>
      <c r="D227">
        <f t="shared" si="3"/>
        <v>200.125</v>
      </c>
    </row>
    <row r="228" spans="1:4" x14ac:dyDescent="0.3">
      <c r="A228">
        <v>435.166</v>
      </c>
      <c r="B228">
        <v>15051.432000000001</v>
      </c>
      <c r="C228">
        <v>201.273</v>
      </c>
      <c r="D228">
        <f t="shared" si="3"/>
        <v>223.273</v>
      </c>
    </row>
    <row r="229" spans="1:4" x14ac:dyDescent="0.3">
      <c r="A229">
        <v>435.96300000000002</v>
      </c>
      <c r="B229">
        <v>15199.018</v>
      </c>
      <c r="C229">
        <v>202.49799999999999</v>
      </c>
      <c r="D229">
        <f t="shared" si="3"/>
        <v>224.49799999999999</v>
      </c>
    </row>
    <row r="230" spans="1:4" x14ac:dyDescent="0.3">
      <c r="A230">
        <v>436.76100000000002</v>
      </c>
      <c r="B230">
        <v>15269.001</v>
      </c>
      <c r="C230">
        <v>202.387</v>
      </c>
      <c r="D230">
        <f t="shared" si="3"/>
        <v>224.387</v>
      </c>
    </row>
    <row r="231" spans="1:4" x14ac:dyDescent="0.3">
      <c r="A231">
        <v>437.55900000000003</v>
      </c>
      <c r="B231">
        <v>15335.534</v>
      </c>
      <c r="C231">
        <v>202.8</v>
      </c>
      <c r="D231">
        <f t="shared" si="3"/>
        <v>224.8</v>
      </c>
    </row>
    <row r="232" spans="1:4" x14ac:dyDescent="0.3">
      <c r="A232">
        <v>438.35700000000003</v>
      </c>
      <c r="B232">
        <v>15535.627</v>
      </c>
      <c r="C232">
        <v>202.46</v>
      </c>
      <c r="D232">
        <f t="shared" si="3"/>
        <v>224.46</v>
      </c>
    </row>
    <row r="233" spans="1:4" x14ac:dyDescent="0.3">
      <c r="A233">
        <v>439.15499999999997</v>
      </c>
      <c r="B233">
        <v>15863.627</v>
      </c>
      <c r="C233">
        <v>207.28</v>
      </c>
      <c r="D233">
        <f t="shared" si="3"/>
        <v>229.28</v>
      </c>
    </row>
    <row r="234" spans="1:4" x14ac:dyDescent="0.3">
      <c r="A234">
        <v>439.95299999999997</v>
      </c>
      <c r="B234">
        <v>16152.992</v>
      </c>
      <c r="C234">
        <v>203.03299999999999</v>
      </c>
      <c r="D234">
        <f t="shared" si="3"/>
        <v>225.03299999999999</v>
      </c>
    </row>
    <row r="235" spans="1:4" x14ac:dyDescent="0.3">
      <c r="A235">
        <v>440.75099999999998</v>
      </c>
      <c r="B235">
        <v>16405.760999999999</v>
      </c>
      <c r="C235">
        <v>202.85599999999999</v>
      </c>
      <c r="D235">
        <f t="shared" si="3"/>
        <v>224.85599999999999</v>
      </c>
    </row>
    <row r="236" spans="1:4" x14ac:dyDescent="0.3">
      <c r="A236">
        <v>441.548</v>
      </c>
      <c r="B236">
        <v>16641.928</v>
      </c>
      <c r="C236">
        <v>202.00700000000001</v>
      </c>
      <c r="D236">
        <f t="shared" si="3"/>
        <v>224.00700000000001</v>
      </c>
    </row>
    <row r="237" spans="1:4" x14ac:dyDescent="0.3">
      <c r="A237">
        <v>442.346</v>
      </c>
      <c r="B237">
        <v>16907.060000000001</v>
      </c>
      <c r="C237">
        <v>202.25899999999999</v>
      </c>
      <c r="D237">
        <f t="shared" si="3"/>
        <v>224.25899999999999</v>
      </c>
    </row>
    <row r="238" spans="1:4" x14ac:dyDescent="0.3">
      <c r="A238">
        <v>443.14400000000001</v>
      </c>
      <c r="B238">
        <v>17198.673999999999</v>
      </c>
      <c r="C238">
        <v>202.441</v>
      </c>
      <c r="D238">
        <f t="shared" si="3"/>
        <v>224.441</v>
      </c>
    </row>
    <row r="239" spans="1:4" x14ac:dyDescent="0.3">
      <c r="A239">
        <v>443.94099999999997</v>
      </c>
      <c r="B239">
        <v>17497.138999999999</v>
      </c>
      <c r="C239">
        <v>202.33199999999999</v>
      </c>
      <c r="D239">
        <f t="shared" si="3"/>
        <v>224.33199999999999</v>
      </c>
    </row>
    <row r="240" spans="1:4" x14ac:dyDescent="0.3">
      <c r="A240">
        <v>444.73899999999998</v>
      </c>
      <c r="B240">
        <v>17774.287</v>
      </c>
      <c r="C240">
        <v>202.64099999999999</v>
      </c>
      <c r="D240">
        <f t="shared" si="3"/>
        <v>224.64099999999999</v>
      </c>
    </row>
    <row r="241" spans="1:4" x14ac:dyDescent="0.3">
      <c r="A241">
        <v>445.536</v>
      </c>
      <c r="B241">
        <v>18054.632000000001</v>
      </c>
      <c r="C241">
        <v>201.97200000000001</v>
      </c>
      <c r="D241">
        <f t="shared" si="3"/>
        <v>223.97200000000001</v>
      </c>
    </row>
    <row r="242" spans="1:4" x14ac:dyDescent="0.3">
      <c r="A242">
        <v>446.334</v>
      </c>
      <c r="B242">
        <v>18370.192999999999</v>
      </c>
      <c r="C242">
        <v>202.452</v>
      </c>
      <c r="D242">
        <f t="shared" si="3"/>
        <v>224.452</v>
      </c>
    </row>
    <row r="243" spans="1:4" x14ac:dyDescent="0.3">
      <c r="A243">
        <v>447.13099999999997</v>
      </c>
      <c r="B243">
        <v>18763.721000000001</v>
      </c>
      <c r="C243">
        <v>202.233</v>
      </c>
      <c r="D243">
        <f t="shared" si="3"/>
        <v>224.233</v>
      </c>
    </row>
    <row r="244" spans="1:4" x14ac:dyDescent="0.3">
      <c r="A244">
        <v>447.928</v>
      </c>
      <c r="B244">
        <v>19175.3</v>
      </c>
      <c r="C244">
        <v>202.68</v>
      </c>
      <c r="D244">
        <f t="shared" si="3"/>
        <v>224.68</v>
      </c>
    </row>
    <row r="245" spans="1:4" x14ac:dyDescent="0.3">
      <c r="A245">
        <v>448.726</v>
      </c>
      <c r="B245">
        <v>19522.34</v>
      </c>
      <c r="C245">
        <v>202.346</v>
      </c>
      <c r="D245">
        <f t="shared" si="3"/>
        <v>224.346</v>
      </c>
    </row>
    <row r="246" spans="1:4" x14ac:dyDescent="0.3">
      <c r="A246">
        <v>449.52300000000002</v>
      </c>
      <c r="B246">
        <v>19812.506000000001</v>
      </c>
      <c r="C246">
        <v>202.69300000000001</v>
      </c>
      <c r="D246">
        <f t="shared" si="3"/>
        <v>224.69300000000001</v>
      </c>
    </row>
    <row r="247" spans="1:4" x14ac:dyDescent="0.3">
      <c r="A247">
        <v>450.32</v>
      </c>
      <c r="B247">
        <v>20063.553</v>
      </c>
      <c r="C247">
        <v>202.40199999999999</v>
      </c>
      <c r="D247">
        <f t="shared" si="3"/>
        <v>224.40199999999999</v>
      </c>
    </row>
    <row r="248" spans="1:4" x14ac:dyDescent="0.3">
      <c r="A248">
        <v>451.11700000000002</v>
      </c>
      <c r="B248">
        <v>20392.646000000001</v>
      </c>
      <c r="C248">
        <v>202.63300000000001</v>
      </c>
      <c r="D248">
        <f t="shared" si="3"/>
        <v>224.63300000000001</v>
      </c>
    </row>
    <row r="249" spans="1:4" x14ac:dyDescent="0.3">
      <c r="A249">
        <v>451.91500000000002</v>
      </c>
      <c r="B249">
        <v>20815.080999999998</v>
      </c>
      <c r="C249">
        <v>202.375</v>
      </c>
      <c r="D249">
        <f t="shared" si="3"/>
        <v>224.375</v>
      </c>
    </row>
    <row r="250" spans="1:4" x14ac:dyDescent="0.3">
      <c r="A250">
        <v>452.71199999999999</v>
      </c>
      <c r="B250">
        <v>21240.868999999999</v>
      </c>
      <c r="C250">
        <v>202.90700000000001</v>
      </c>
      <c r="D250">
        <f t="shared" si="3"/>
        <v>224.90700000000001</v>
      </c>
    </row>
    <row r="251" spans="1:4" x14ac:dyDescent="0.3">
      <c r="A251">
        <v>453.50900000000001</v>
      </c>
      <c r="B251">
        <v>21622.366000000002</v>
      </c>
      <c r="C251">
        <v>202.77199999999999</v>
      </c>
      <c r="D251">
        <f t="shared" si="3"/>
        <v>224.77199999999999</v>
      </c>
    </row>
    <row r="252" spans="1:4" x14ac:dyDescent="0.3">
      <c r="A252">
        <v>454.30599999999998</v>
      </c>
      <c r="B252">
        <v>21944.86</v>
      </c>
      <c r="C252">
        <v>203.24100000000001</v>
      </c>
      <c r="D252">
        <f t="shared" si="3"/>
        <v>225.24100000000001</v>
      </c>
    </row>
    <row r="253" spans="1:4" x14ac:dyDescent="0.3">
      <c r="A253">
        <v>455.10300000000001</v>
      </c>
      <c r="B253">
        <v>22261.025000000001</v>
      </c>
      <c r="C253">
        <v>202.67500000000001</v>
      </c>
      <c r="D253">
        <f t="shared" si="3"/>
        <v>224.67500000000001</v>
      </c>
    </row>
    <row r="254" spans="1:4" x14ac:dyDescent="0.3">
      <c r="A254">
        <v>455.9</v>
      </c>
      <c r="B254">
        <v>22689.06</v>
      </c>
      <c r="C254">
        <v>203.447</v>
      </c>
      <c r="D254">
        <f t="shared" si="3"/>
        <v>225.447</v>
      </c>
    </row>
    <row r="255" spans="1:4" x14ac:dyDescent="0.3">
      <c r="A255">
        <v>456.697</v>
      </c>
      <c r="B255">
        <v>23118.352999999999</v>
      </c>
      <c r="C255">
        <v>203.298</v>
      </c>
      <c r="D255">
        <f t="shared" si="3"/>
        <v>225.298</v>
      </c>
    </row>
    <row r="256" spans="1:4" x14ac:dyDescent="0.3">
      <c r="A256">
        <v>457.49400000000003</v>
      </c>
      <c r="B256">
        <v>23354.906999999999</v>
      </c>
      <c r="C256">
        <v>203.292</v>
      </c>
      <c r="D256">
        <f t="shared" si="3"/>
        <v>225.292</v>
      </c>
    </row>
    <row r="257" spans="1:4" x14ac:dyDescent="0.3">
      <c r="A257">
        <v>458.29</v>
      </c>
      <c r="B257">
        <v>23546.148000000001</v>
      </c>
      <c r="C257">
        <v>203.726</v>
      </c>
      <c r="D257">
        <f t="shared" si="3"/>
        <v>225.726</v>
      </c>
    </row>
    <row r="258" spans="1:4" x14ac:dyDescent="0.3">
      <c r="A258">
        <v>459.08699999999999</v>
      </c>
      <c r="B258">
        <v>23803.867999999999</v>
      </c>
      <c r="C258">
        <v>204.18700000000001</v>
      </c>
      <c r="D258">
        <f t="shared" si="3"/>
        <v>226.18700000000001</v>
      </c>
    </row>
    <row r="259" spans="1:4" x14ac:dyDescent="0.3">
      <c r="A259">
        <v>459.88400000000001</v>
      </c>
      <c r="B259">
        <v>24084.54</v>
      </c>
      <c r="C259">
        <v>204.25399999999999</v>
      </c>
      <c r="D259">
        <f t="shared" ref="D259:D322" si="4">(C259+$E$1)</f>
        <v>226.25399999999999</v>
      </c>
    </row>
    <row r="260" spans="1:4" x14ac:dyDescent="0.3">
      <c r="A260">
        <v>460.68099999999998</v>
      </c>
      <c r="B260">
        <v>24350.116999999998</v>
      </c>
      <c r="C260">
        <v>204.245</v>
      </c>
      <c r="D260">
        <f t="shared" si="4"/>
        <v>226.245</v>
      </c>
    </row>
    <row r="261" spans="1:4" x14ac:dyDescent="0.3">
      <c r="A261">
        <v>461.47699999999998</v>
      </c>
      <c r="B261">
        <v>24628.418000000001</v>
      </c>
      <c r="C261">
        <v>204.85300000000001</v>
      </c>
      <c r="D261">
        <f t="shared" si="4"/>
        <v>226.85300000000001</v>
      </c>
    </row>
    <row r="262" spans="1:4" x14ac:dyDescent="0.3">
      <c r="A262">
        <v>462.274</v>
      </c>
      <c r="B262">
        <v>24919.605</v>
      </c>
      <c r="C262">
        <v>205</v>
      </c>
      <c r="D262">
        <f t="shared" si="4"/>
        <v>227</v>
      </c>
    </row>
    <row r="263" spans="1:4" x14ac:dyDescent="0.3">
      <c r="A263">
        <v>463.07</v>
      </c>
      <c r="B263">
        <v>25153.559000000001</v>
      </c>
      <c r="C263">
        <v>205.41900000000001</v>
      </c>
      <c r="D263">
        <f t="shared" si="4"/>
        <v>227.41900000000001</v>
      </c>
    </row>
    <row r="264" spans="1:4" x14ac:dyDescent="0.3">
      <c r="A264">
        <v>463.86700000000002</v>
      </c>
      <c r="B264">
        <v>25344.253000000001</v>
      </c>
      <c r="C264">
        <v>205.02600000000001</v>
      </c>
      <c r="D264">
        <f t="shared" si="4"/>
        <v>227.02600000000001</v>
      </c>
    </row>
    <row r="265" spans="1:4" x14ac:dyDescent="0.3">
      <c r="A265">
        <v>464.66300000000001</v>
      </c>
      <c r="B265">
        <v>25523.294000000002</v>
      </c>
      <c r="C265">
        <v>205.267</v>
      </c>
      <c r="D265">
        <f t="shared" si="4"/>
        <v>227.267</v>
      </c>
    </row>
    <row r="266" spans="1:4" x14ac:dyDescent="0.3">
      <c r="A266">
        <v>465.46</v>
      </c>
      <c r="B266">
        <v>25560.86</v>
      </c>
      <c r="C266">
        <v>205.81299999999999</v>
      </c>
      <c r="D266">
        <f t="shared" si="4"/>
        <v>227.81299999999999</v>
      </c>
    </row>
    <row r="267" spans="1:4" x14ac:dyDescent="0.3">
      <c r="A267">
        <v>466.25599999999997</v>
      </c>
      <c r="B267">
        <v>25556.213</v>
      </c>
      <c r="C267">
        <v>206.00700000000001</v>
      </c>
      <c r="D267">
        <f t="shared" si="4"/>
        <v>228.00700000000001</v>
      </c>
    </row>
    <row r="268" spans="1:4" x14ac:dyDescent="0.3">
      <c r="A268">
        <v>467.05200000000002</v>
      </c>
      <c r="B268">
        <v>25597.346000000001</v>
      </c>
      <c r="C268">
        <v>207.32</v>
      </c>
      <c r="D268">
        <f t="shared" si="4"/>
        <v>229.32</v>
      </c>
    </row>
    <row r="269" spans="1:4" x14ac:dyDescent="0.3">
      <c r="A269">
        <v>467.84899999999999</v>
      </c>
      <c r="B269">
        <v>25722.414000000001</v>
      </c>
      <c r="C269">
        <v>206.09399999999999</v>
      </c>
      <c r="D269">
        <f t="shared" si="4"/>
        <v>228.09399999999999</v>
      </c>
    </row>
    <row r="270" spans="1:4" x14ac:dyDescent="0.3">
      <c r="A270">
        <v>468.64499999999998</v>
      </c>
      <c r="B270">
        <v>25865.173999999999</v>
      </c>
      <c r="C270">
        <v>207.30099999999999</v>
      </c>
      <c r="D270">
        <f t="shared" si="4"/>
        <v>229.30099999999999</v>
      </c>
    </row>
    <row r="271" spans="1:4" x14ac:dyDescent="0.3">
      <c r="A271">
        <v>469.44099999999997</v>
      </c>
      <c r="B271">
        <v>25974.34</v>
      </c>
      <c r="C271">
        <v>206.333</v>
      </c>
      <c r="D271">
        <f t="shared" si="4"/>
        <v>228.333</v>
      </c>
    </row>
    <row r="272" spans="1:4" x14ac:dyDescent="0.3">
      <c r="A272">
        <v>470.23700000000002</v>
      </c>
      <c r="B272">
        <v>26033.595000000001</v>
      </c>
      <c r="C272">
        <v>206.6</v>
      </c>
      <c r="D272">
        <f t="shared" si="4"/>
        <v>228.6</v>
      </c>
    </row>
    <row r="273" spans="1:4" x14ac:dyDescent="0.3">
      <c r="A273">
        <v>471.03300000000002</v>
      </c>
      <c r="B273">
        <v>25972.066999999999</v>
      </c>
      <c r="C273">
        <v>207.892</v>
      </c>
      <c r="D273">
        <f t="shared" si="4"/>
        <v>229.892</v>
      </c>
    </row>
    <row r="274" spans="1:4" x14ac:dyDescent="0.3">
      <c r="A274">
        <v>471.83</v>
      </c>
      <c r="B274">
        <v>25889.232</v>
      </c>
      <c r="C274">
        <v>207.56399999999999</v>
      </c>
      <c r="D274">
        <f t="shared" si="4"/>
        <v>229.56399999999999</v>
      </c>
    </row>
    <row r="275" spans="1:4" x14ac:dyDescent="0.3">
      <c r="A275">
        <v>472.62599999999998</v>
      </c>
      <c r="B275">
        <v>25891.505000000001</v>
      </c>
      <c r="C275">
        <v>208.30799999999999</v>
      </c>
      <c r="D275">
        <f t="shared" si="4"/>
        <v>230.30799999999999</v>
      </c>
    </row>
    <row r="276" spans="1:4" x14ac:dyDescent="0.3">
      <c r="A276">
        <v>473.42200000000003</v>
      </c>
      <c r="B276">
        <v>25963.454000000002</v>
      </c>
      <c r="C276">
        <v>209.12</v>
      </c>
      <c r="D276">
        <f t="shared" si="4"/>
        <v>231.12</v>
      </c>
    </row>
    <row r="277" spans="1:4" x14ac:dyDescent="0.3">
      <c r="A277">
        <v>474.21699999999998</v>
      </c>
      <c r="B277">
        <v>25949.993999999999</v>
      </c>
      <c r="C277">
        <v>209.58099999999999</v>
      </c>
      <c r="D277">
        <f t="shared" si="4"/>
        <v>231.58099999999999</v>
      </c>
    </row>
    <row r="278" spans="1:4" x14ac:dyDescent="0.3">
      <c r="A278">
        <v>475.01299999999998</v>
      </c>
      <c r="B278">
        <v>25802.351999999999</v>
      </c>
      <c r="C278">
        <v>210.05799999999999</v>
      </c>
      <c r="D278">
        <f t="shared" si="4"/>
        <v>232.05799999999999</v>
      </c>
    </row>
    <row r="279" spans="1:4" x14ac:dyDescent="0.3">
      <c r="A279">
        <v>475.80900000000003</v>
      </c>
      <c r="B279">
        <v>25781.415000000001</v>
      </c>
      <c r="C279">
        <v>210.68100000000001</v>
      </c>
      <c r="D279">
        <f t="shared" si="4"/>
        <v>232.68100000000001</v>
      </c>
    </row>
    <row r="280" spans="1:4" x14ac:dyDescent="0.3">
      <c r="A280">
        <v>476.60500000000002</v>
      </c>
      <c r="B280">
        <v>25938.754000000001</v>
      </c>
      <c r="C280">
        <v>210.20699999999999</v>
      </c>
      <c r="D280">
        <f t="shared" si="4"/>
        <v>232.20699999999999</v>
      </c>
    </row>
    <row r="281" spans="1:4" x14ac:dyDescent="0.3">
      <c r="A281">
        <v>477.40100000000001</v>
      </c>
      <c r="B281">
        <v>26137.457999999999</v>
      </c>
      <c r="C281">
        <v>212.172</v>
      </c>
      <c r="D281">
        <f t="shared" si="4"/>
        <v>234.172</v>
      </c>
    </row>
    <row r="282" spans="1:4" x14ac:dyDescent="0.3">
      <c r="A282">
        <v>478.19600000000003</v>
      </c>
      <c r="B282">
        <v>26230.056</v>
      </c>
      <c r="C282">
        <v>212.90700000000001</v>
      </c>
      <c r="D282">
        <f t="shared" si="4"/>
        <v>234.90700000000001</v>
      </c>
    </row>
    <row r="283" spans="1:4" x14ac:dyDescent="0.3">
      <c r="A283">
        <v>478.99200000000002</v>
      </c>
      <c r="B283">
        <v>26162.446</v>
      </c>
      <c r="C283">
        <v>214.72800000000001</v>
      </c>
      <c r="D283">
        <f t="shared" si="4"/>
        <v>236.72800000000001</v>
      </c>
    </row>
    <row r="284" spans="1:4" x14ac:dyDescent="0.3">
      <c r="A284">
        <v>479.78800000000001</v>
      </c>
      <c r="B284">
        <v>26026.565999999999</v>
      </c>
      <c r="C284">
        <v>214.667</v>
      </c>
      <c r="D284">
        <f t="shared" si="4"/>
        <v>236.667</v>
      </c>
    </row>
    <row r="285" spans="1:4" x14ac:dyDescent="0.3">
      <c r="A285">
        <v>480.58300000000003</v>
      </c>
      <c r="B285">
        <v>26078.772000000001</v>
      </c>
      <c r="C285">
        <v>217.27199999999999</v>
      </c>
      <c r="D285">
        <f t="shared" si="4"/>
        <v>239.27199999999999</v>
      </c>
    </row>
    <row r="286" spans="1:4" x14ac:dyDescent="0.3">
      <c r="A286">
        <v>481.37900000000002</v>
      </c>
      <c r="B286">
        <v>26221.652999999998</v>
      </c>
      <c r="C286">
        <v>220.566</v>
      </c>
      <c r="D286">
        <f t="shared" si="4"/>
        <v>242.566</v>
      </c>
    </row>
    <row r="287" spans="1:4" x14ac:dyDescent="0.3">
      <c r="A287">
        <v>482.17399999999998</v>
      </c>
      <c r="B287">
        <v>26314.191999999999</v>
      </c>
      <c r="C287">
        <v>224.91399999999999</v>
      </c>
      <c r="D287">
        <f t="shared" si="4"/>
        <v>246.91399999999999</v>
      </c>
    </row>
    <row r="288" spans="1:4" x14ac:dyDescent="0.3">
      <c r="A288">
        <v>482.97</v>
      </c>
      <c r="B288">
        <v>26309.638999999999</v>
      </c>
      <c r="C288">
        <v>229.65199999999999</v>
      </c>
      <c r="D288">
        <f t="shared" si="4"/>
        <v>251.65199999999999</v>
      </c>
    </row>
    <row r="289" spans="1:4" x14ac:dyDescent="0.3">
      <c r="A289">
        <v>483.76499999999999</v>
      </c>
      <c r="B289">
        <v>26216.52</v>
      </c>
      <c r="C289">
        <v>238.01499999999999</v>
      </c>
      <c r="D289">
        <f t="shared" si="4"/>
        <v>260.01499999999999</v>
      </c>
    </row>
    <row r="290" spans="1:4" x14ac:dyDescent="0.3">
      <c r="A290">
        <v>484.56099999999998</v>
      </c>
      <c r="B290">
        <v>26184.066999999999</v>
      </c>
      <c r="C290">
        <v>250.25200000000001</v>
      </c>
      <c r="D290">
        <f t="shared" si="4"/>
        <v>272.25200000000001</v>
      </c>
    </row>
    <row r="291" spans="1:4" x14ac:dyDescent="0.3">
      <c r="A291">
        <v>485.35599999999999</v>
      </c>
      <c r="B291">
        <v>26138.309000000001</v>
      </c>
      <c r="C291">
        <v>266.92099999999999</v>
      </c>
      <c r="D291">
        <f t="shared" si="4"/>
        <v>288.92099999999999</v>
      </c>
    </row>
    <row r="292" spans="1:4" x14ac:dyDescent="0.3">
      <c r="A292">
        <v>486.15100000000001</v>
      </c>
      <c r="B292">
        <v>26149.946</v>
      </c>
      <c r="C292">
        <v>291.68099999999998</v>
      </c>
      <c r="D292">
        <f t="shared" si="4"/>
        <v>313.68099999999998</v>
      </c>
    </row>
    <row r="293" spans="1:4" x14ac:dyDescent="0.3">
      <c r="A293">
        <v>486.94600000000003</v>
      </c>
      <c r="B293">
        <v>26168.684000000001</v>
      </c>
      <c r="C293">
        <v>326.03899999999999</v>
      </c>
      <c r="D293">
        <f t="shared" si="4"/>
        <v>348.03899999999999</v>
      </c>
    </row>
    <row r="294" spans="1:4" x14ac:dyDescent="0.3">
      <c r="A294">
        <v>487.74099999999999</v>
      </c>
      <c r="B294">
        <v>26094.648000000001</v>
      </c>
      <c r="C294">
        <v>375.19499999999999</v>
      </c>
      <c r="D294">
        <f t="shared" si="4"/>
        <v>397.19499999999999</v>
      </c>
    </row>
    <row r="295" spans="1:4" x14ac:dyDescent="0.3">
      <c r="A295">
        <v>488.53699999999998</v>
      </c>
      <c r="B295">
        <v>25898.647000000001</v>
      </c>
      <c r="C295">
        <v>441.36099999999999</v>
      </c>
      <c r="D295">
        <f t="shared" si="4"/>
        <v>463.36099999999999</v>
      </c>
    </row>
    <row r="296" spans="1:4" x14ac:dyDescent="0.3">
      <c r="A296">
        <v>489.33199999999999</v>
      </c>
      <c r="B296">
        <v>25751.446</v>
      </c>
      <c r="C296">
        <v>531.62199999999996</v>
      </c>
      <c r="D296">
        <f t="shared" si="4"/>
        <v>553.62199999999996</v>
      </c>
    </row>
    <row r="297" spans="1:4" x14ac:dyDescent="0.3">
      <c r="A297">
        <v>490.12700000000001</v>
      </c>
      <c r="B297">
        <v>25603.832999999999</v>
      </c>
      <c r="C297">
        <v>652.32000000000005</v>
      </c>
      <c r="D297">
        <f t="shared" si="4"/>
        <v>674.32</v>
      </c>
    </row>
    <row r="298" spans="1:4" x14ac:dyDescent="0.3">
      <c r="A298">
        <v>490.92200000000003</v>
      </c>
      <c r="B298">
        <v>25481.771000000001</v>
      </c>
      <c r="C298">
        <v>809.43700000000001</v>
      </c>
      <c r="D298">
        <f t="shared" si="4"/>
        <v>831.43700000000001</v>
      </c>
    </row>
    <row r="299" spans="1:4" x14ac:dyDescent="0.3">
      <c r="A299">
        <v>491.71600000000001</v>
      </c>
      <c r="B299">
        <v>25392.54</v>
      </c>
      <c r="C299">
        <v>1011.877</v>
      </c>
      <c r="D299">
        <f t="shared" si="4"/>
        <v>1033.877</v>
      </c>
    </row>
    <row r="300" spans="1:4" x14ac:dyDescent="0.3">
      <c r="A300">
        <v>492.51100000000002</v>
      </c>
      <c r="B300">
        <v>25272.227999999999</v>
      </c>
      <c r="C300">
        <v>1264.4939999999999</v>
      </c>
      <c r="D300">
        <f t="shared" si="4"/>
        <v>1286.4939999999999</v>
      </c>
    </row>
    <row r="301" spans="1:4" x14ac:dyDescent="0.3">
      <c r="A301">
        <v>493.30599999999998</v>
      </c>
      <c r="B301">
        <v>24970.9</v>
      </c>
      <c r="C301">
        <v>1568.9390000000001</v>
      </c>
      <c r="D301">
        <f t="shared" si="4"/>
        <v>1590.9390000000001</v>
      </c>
    </row>
    <row r="302" spans="1:4" x14ac:dyDescent="0.3">
      <c r="A302">
        <v>494.101</v>
      </c>
      <c r="B302">
        <v>24706.22</v>
      </c>
      <c r="C302">
        <v>1933.039</v>
      </c>
      <c r="D302">
        <f t="shared" si="4"/>
        <v>1955.039</v>
      </c>
    </row>
    <row r="303" spans="1:4" x14ac:dyDescent="0.3">
      <c r="A303">
        <v>494.89600000000002</v>
      </c>
      <c r="B303">
        <v>24481.288</v>
      </c>
      <c r="C303">
        <v>2360.7469999999998</v>
      </c>
      <c r="D303">
        <f t="shared" si="4"/>
        <v>2382.7469999999998</v>
      </c>
    </row>
    <row r="304" spans="1:4" x14ac:dyDescent="0.3">
      <c r="A304">
        <v>495.69</v>
      </c>
      <c r="B304">
        <v>24111.962</v>
      </c>
      <c r="C304">
        <v>2838.509</v>
      </c>
      <c r="D304">
        <f t="shared" si="4"/>
        <v>2860.509</v>
      </c>
    </row>
    <row r="305" spans="1:4" x14ac:dyDescent="0.3">
      <c r="A305">
        <v>496.48500000000001</v>
      </c>
      <c r="B305">
        <v>23743.502</v>
      </c>
      <c r="C305">
        <v>3374.8020000000001</v>
      </c>
      <c r="D305">
        <f t="shared" si="4"/>
        <v>3396.8020000000001</v>
      </c>
    </row>
    <row r="306" spans="1:4" x14ac:dyDescent="0.3">
      <c r="A306">
        <v>497.28</v>
      </c>
      <c r="B306">
        <v>23465.806</v>
      </c>
      <c r="C306">
        <v>3973.8670000000002</v>
      </c>
      <c r="D306">
        <f t="shared" si="4"/>
        <v>3995.8670000000002</v>
      </c>
    </row>
    <row r="307" spans="1:4" x14ac:dyDescent="0.3">
      <c r="A307">
        <v>498.07400000000001</v>
      </c>
      <c r="B307">
        <v>23177.913</v>
      </c>
      <c r="C307">
        <v>4623.0590000000002</v>
      </c>
      <c r="D307">
        <f t="shared" si="4"/>
        <v>4645.0590000000002</v>
      </c>
    </row>
    <row r="308" spans="1:4" x14ac:dyDescent="0.3">
      <c r="A308">
        <v>498.86900000000003</v>
      </c>
      <c r="B308">
        <v>22819.306</v>
      </c>
      <c r="C308">
        <v>5294.2389999999996</v>
      </c>
      <c r="D308">
        <f t="shared" si="4"/>
        <v>5316.2389999999996</v>
      </c>
    </row>
    <row r="309" spans="1:4" x14ac:dyDescent="0.3">
      <c r="A309">
        <v>499.66300000000001</v>
      </c>
      <c r="B309">
        <v>22385.307000000001</v>
      </c>
      <c r="C309">
        <v>5963.7790000000005</v>
      </c>
      <c r="D309">
        <f t="shared" si="4"/>
        <v>5985.7790000000005</v>
      </c>
    </row>
    <row r="310" spans="1:4" x14ac:dyDescent="0.3">
      <c r="A310">
        <v>500.45800000000003</v>
      </c>
      <c r="B310">
        <v>21887.993999999999</v>
      </c>
      <c r="C310">
        <v>6623.6409999999996</v>
      </c>
      <c r="D310">
        <f t="shared" si="4"/>
        <v>6645.6409999999996</v>
      </c>
    </row>
    <row r="311" spans="1:4" x14ac:dyDescent="0.3">
      <c r="A311">
        <v>501.25200000000001</v>
      </c>
      <c r="B311">
        <v>21440.661</v>
      </c>
      <c r="C311">
        <v>7293.4459999999999</v>
      </c>
      <c r="D311">
        <f t="shared" si="4"/>
        <v>7315.4459999999999</v>
      </c>
    </row>
    <row r="312" spans="1:4" x14ac:dyDescent="0.3">
      <c r="A312">
        <v>502.04599999999999</v>
      </c>
      <c r="B312">
        <v>21214.359</v>
      </c>
      <c r="C312">
        <v>8020.9790000000003</v>
      </c>
      <c r="D312">
        <f t="shared" si="4"/>
        <v>8042.9790000000003</v>
      </c>
    </row>
    <row r="313" spans="1:4" x14ac:dyDescent="0.3">
      <c r="A313">
        <v>502.84</v>
      </c>
      <c r="B313">
        <v>21013.486000000001</v>
      </c>
      <c r="C313">
        <v>8744.0650000000005</v>
      </c>
      <c r="D313">
        <f t="shared" si="4"/>
        <v>8766.0650000000005</v>
      </c>
    </row>
    <row r="314" spans="1:4" x14ac:dyDescent="0.3">
      <c r="A314">
        <v>503.63499999999999</v>
      </c>
      <c r="B314">
        <v>20767.822</v>
      </c>
      <c r="C314">
        <v>9425.5280000000002</v>
      </c>
      <c r="D314">
        <f t="shared" si="4"/>
        <v>9447.5280000000002</v>
      </c>
    </row>
    <row r="315" spans="1:4" x14ac:dyDescent="0.3">
      <c r="A315">
        <v>504.42899999999997</v>
      </c>
      <c r="B315">
        <v>20504.467000000001</v>
      </c>
      <c r="C315">
        <v>10073.214</v>
      </c>
      <c r="D315">
        <f t="shared" si="4"/>
        <v>10095.214</v>
      </c>
    </row>
    <row r="316" spans="1:4" x14ac:dyDescent="0.3">
      <c r="A316">
        <v>505.22300000000001</v>
      </c>
      <c r="B316">
        <v>20258.434000000001</v>
      </c>
      <c r="C316">
        <v>10683.114</v>
      </c>
      <c r="D316">
        <f t="shared" si="4"/>
        <v>10705.114</v>
      </c>
    </row>
    <row r="317" spans="1:4" x14ac:dyDescent="0.3">
      <c r="A317">
        <v>506.017</v>
      </c>
      <c r="B317">
        <v>19978.813999999998</v>
      </c>
      <c r="C317">
        <v>11231.353999999999</v>
      </c>
      <c r="D317">
        <f t="shared" si="4"/>
        <v>11253.353999999999</v>
      </c>
    </row>
    <row r="318" spans="1:4" x14ac:dyDescent="0.3">
      <c r="A318">
        <v>506.81099999999998</v>
      </c>
      <c r="B318">
        <v>19656.395</v>
      </c>
      <c r="C318">
        <v>11705.88</v>
      </c>
      <c r="D318">
        <f t="shared" si="4"/>
        <v>11727.88</v>
      </c>
    </row>
    <row r="319" spans="1:4" x14ac:dyDescent="0.3">
      <c r="A319">
        <v>507.60500000000002</v>
      </c>
      <c r="B319">
        <v>19382.228999999999</v>
      </c>
      <c r="C319">
        <v>12150.876</v>
      </c>
      <c r="D319">
        <f t="shared" si="4"/>
        <v>12172.876</v>
      </c>
    </row>
    <row r="320" spans="1:4" x14ac:dyDescent="0.3">
      <c r="A320">
        <v>508.399</v>
      </c>
      <c r="B320">
        <v>19130.367999999999</v>
      </c>
      <c r="C320">
        <v>12558.607</v>
      </c>
      <c r="D320">
        <f t="shared" si="4"/>
        <v>12580.607</v>
      </c>
    </row>
    <row r="321" spans="1:4" x14ac:dyDescent="0.3">
      <c r="A321">
        <v>509.19299999999998</v>
      </c>
      <c r="B321">
        <v>18808.901000000002</v>
      </c>
      <c r="C321">
        <v>12865.232</v>
      </c>
      <c r="D321">
        <f t="shared" si="4"/>
        <v>12887.232</v>
      </c>
    </row>
    <row r="322" spans="1:4" x14ac:dyDescent="0.3">
      <c r="A322">
        <v>509.98599999999999</v>
      </c>
      <c r="B322">
        <v>18402.225999999999</v>
      </c>
      <c r="C322">
        <v>13070.507</v>
      </c>
      <c r="D322">
        <f t="shared" si="4"/>
        <v>13092.507</v>
      </c>
    </row>
    <row r="323" spans="1:4" x14ac:dyDescent="0.3">
      <c r="A323">
        <v>510.78</v>
      </c>
      <c r="B323">
        <v>18000.579000000002</v>
      </c>
      <c r="C323">
        <v>13216.48</v>
      </c>
      <c r="D323">
        <f t="shared" ref="D323:D386" si="5">(C323+$E$1)</f>
        <v>13238.48</v>
      </c>
    </row>
    <row r="324" spans="1:4" x14ac:dyDescent="0.3">
      <c r="A324">
        <v>511.57400000000001</v>
      </c>
      <c r="B324">
        <v>17628.808000000001</v>
      </c>
      <c r="C324">
        <v>13332.886</v>
      </c>
      <c r="D324">
        <f t="shared" si="5"/>
        <v>13354.886</v>
      </c>
    </row>
    <row r="325" spans="1:4" x14ac:dyDescent="0.3">
      <c r="A325">
        <v>512.36800000000005</v>
      </c>
      <c r="B325">
        <v>17261.226999999999</v>
      </c>
      <c r="C325">
        <v>13406.028</v>
      </c>
      <c r="D325">
        <f t="shared" si="5"/>
        <v>13428.028</v>
      </c>
    </row>
    <row r="326" spans="1:4" x14ac:dyDescent="0.3">
      <c r="A326">
        <v>513.16099999999994</v>
      </c>
      <c r="B326">
        <v>16903.918000000001</v>
      </c>
      <c r="C326">
        <v>13444.787</v>
      </c>
      <c r="D326">
        <f t="shared" si="5"/>
        <v>13466.787</v>
      </c>
    </row>
    <row r="327" spans="1:4" x14ac:dyDescent="0.3">
      <c r="A327">
        <v>513.95500000000004</v>
      </c>
      <c r="B327">
        <v>16586.526999999998</v>
      </c>
      <c r="C327">
        <v>13473.614</v>
      </c>
      <c r="D327">
        <f t="shared" si="5"/>
        <v>13495.614</v>
      </c>
    </row>
    <row r="328" spans="1:4" x14ac:dyDescent="0.3">
      <c r="A328">
        <v>514.74800000000005</v>
      </c>
      <c r="B328">
        <v>16236.56</v>
      </c>
      <c r="C328">
        <v>13445.901</v>
      </c>
      <c r="D328">
        <f t="shared" si="5"/>
        <v>13467.901</v>
      </c>
    </row>
    <row r="329" spans="1:4" x14ac:dyDescent="0.3">
      <c r="A329">
        <v>515.54200000000003</v>
      </c>
      <c r="B329">
        <v>15836.493</v>
      </c>
      <c r="C329">
        <v>13336.852999999999</v>
      </c>
      <c r="D329">
        <f t="shared" si="5"/>
        <v>13358.852999999999</v>
      </c>
    </row>
    <row r="330" spans="1:4" x14ac:dyDescent="0.3">
      <c r="A330">
        <v>516.33500000000004</v>
      </c>
      <c r="B330">
        <v>15410.272999999999</v>
      </c>
      <c r="C330">
        <v>13172.814</v>
      </c>
      <c r="D330">
        <f t="shared" si="5"/>
        <v>13194.814</v>
      </c>
    </row>
    <row r="331" spans="1:4" x14ac:dyDescent="0.3">
      <c r="A331">
        <v>517.12900000000002</v>
      </c>
      <c r="B331">
        <v>14991.093000000001</v>
      </c>
      <c r="C331">
        <v>12982.88</v>
      </c>
      <c r="D331">
        <f t="shared" si="5"/>
        <v>13004.88</v>
      </c>
    </row>
    <row r="332" spans="1:4" x14ac:dyDescent="0.3">
      <c r="A332">
        <v>517.92200000000003</v>
      </c>
      <c r="B332">
        <v>14587.678</v>
      </c>
      <c r="C332">
        <v>12790.991</v>
      </c>
      <c r="D332">
        <f t="shared" si="5"/>
        <v>12812.991</v>
      </c>
    </row>
    <row r="333" spans="1:4" x14ac:dyDescent="0.3">
      <c r="A333">
        <v>518.71500000000003</v>
      </c>
      <c r="B333">
        <v>14210.079</v>
      </c>
      <c r="C333">
        <v>12592.273999999999</v>
      </c>
      <c r="D333">
        <f t="shared" si="5"/>
        <v>12614.273999999999</v>
      </c>
    </row>
    <row r="334" spans="1:4" x14ac:dyDescent="0.3">
      <c r="A334">
        <v>519.50800000000004</v>
      </c>
      <c r="B334">
        <v>13829.044</v>
      </c>
      <c r="C334">
        <v>12375.297</v>
      </c>
      <c r="D334">
        <f t="shared" si="5"/>
        <v>12397.297</v>
      </c>
    </row>
    <row r="335" spans="1:4" x14ac:dyDescent="0.3">
      <c r="A335">
        <v>520.30200000000002</v>
      </c>
      <c r="B335">
        <v>13481.954</v>
      </c>
      <c r="C335">
        <v>12172.547</v>
      </c>
      <c r="D335">
        <f t="shared" si="5"/>
        <v>12194.547</v>
      </c>
    </row>
    <row r="336" spans="1:4" x14ac:dyDescent="0.3">
      <c r="A336">
        <v>521.09500000000003</v>
      </c>
      <c r="B336">
        <v>13131.375</v>
      </c>
      <c r="C336">
        <v>11951.069</v>
      </c>
      <c r="D336">
        <f t="shared" si="5"/>
        <v>11973.069</v>
      </c>
    </row>
    <row r="337" spans="1:4" x14ac:dyDescent="0.3">
      <c r="A337">
        <v>521.88800000000003</v>
      </c>
      <c r="B337">
        <v>12791.132</v>
      </c>
      <c r="C337">
        <v>11718.794</v>
      </c>
      <c r="D337">
        <f t="shared" si="5"/>
        <v>11740.794</v>
      </c>
    </row>
    <row r="338" spans="1:4" x14ac:dyDescent="0.3">
      <c r="A338">
        <v>522.68100000000004</v>
      </c>
      <c r="B338">
        <v>12461.673000000001</v>
      </c>
      <c r="C338">
        <v>11491.661</v>
      </c>
      <c r="D338">
        <f t="shared" si="5"/>
        <v>11513.661</v>
      </c>
    </row>
    <row r="339" spans="1:4" x14ac:dyDescent="0.3">
      <c r="A339">
        <v>523.47400000000005</v>
      </c>
      <c r="B339">
        <v>12168.227999999999</v>
      </c>
      <c r="C339">
        <v>11282.161</v>
      </c>
      <c r="D339">
        <f t="shared" si="5"/>
        <v>11304.161</v>
      </c>
    </row>
    <row r="340" spans="1:4" x14ac:dyDescent="0.3">
      <c r="A340">
        <v>524.26700000000005</v>
      </c>
      <c r="B340">
        <v>11940.841</v>
      </c>
      <c r="C340">
        <v>11132.401</v>
      </c>
      <c r="D340">
        <f t="shared" si="5"/>
        <v>11154.401</v>
      </c>
    </row>
    <row r="341" spans="1:4" x14ac:dyDescent="0.3">
      <c r="A341">
        <v>525.05899999999997</v>
      </c>
      <c r="B341">
        <v>11747.607</v>
      </c>
      <c r="C341">
        <v>10997.513000000001</v>
      </c>
      <c r="D341">
        <f t="shared" si="5"/>
        <v>11019.513000000001</v>
      </c>
    </row>
    <row r="342" spans="1:4" x14ac:dyDescent="0.3">
      <c r="A342">
        <v>525.85199999999998</v>
      </c>
      <c r="B342">
        <v>11506.332</v>
      </c>
      <c r="C342">
        <v>10818.581</v>
      </c>
      <c r="D342">
        <f t="shared" si="5"/>
        <v>10840.581</v>
      </c>
    </row>
    <row r="343" spans="1:4" x14ac:dyDescent="0.3">
      <c r="A343">
        <v>526.64499999999998</v>
      </c>
      <c r="B343">
        <v>11277.901</v>
      </c>
      <c r="C343">
        <v>10644.353999999999</v>
      </c>
      <c r="D343">
        <f t="shared" si="5"/>
        <v>10666.353999999999</v>
      </c>
    </row>
    <row r="344" spans="1:4" x14ac:dyDescent="0.3">
      <c r="A344">
        <v>527.43799999999999</v>
      </c>
      <c r="B344">
        <v>11127.374</v>
      </c>
      <c r="C344">
        <v>10537.082</v>
      </c>
      <c r="D344">
        <f t="shared" si="5"/>
        <v>10559.082</v>
      </c>
    </row>
    <row r="345" spans="1:4" x14ac:dyDescent="0.3">
      <c r="A345">
        <v>528.23</v>
      </c>
      <c r="B345">
        <v>10965.187</v>
      </c>
      <c r="C345">
        <v>10417.674000000001</v>
      </c>
      <c r="D345">
        <f t="shared" si="5"/>
        <v>10439.674000000001</v>
      </c>
    </row>
    <row r="346" spans="1:4" x14ac:dyDescent="0.3">
      <c r="A346">
        <v>529.02300000000002</v>
      </c>
      <c r="B346">
        <v>10834.787</v>
      </c>
      <c r="C346">
        <v>10317.221</v>
      </c>
      <c r="D346">
        <f t="shared" si="5"/>
        <v>10339.221</v>
      </c>
    </row>
    <row r="347" spans="1:4" x14ac:dyDescent="0.3">
      <c r="A347">
        <v>529.81600000000003</v>
      </c>
      <c r="B347">
        <v>10757.004999999999</v>
      </c>
      <c r="C347">
        <v>10274.532999999999</v>
      </c>
      <c r="D347">
        <f t="shared" si="5"/>
        <v>10296.532999999999</v>
      </c>
    </row>
    <row r="348" spans="1:4" x14ac:dyDescent="0.3">
      <c r="A348">
        <v>530.60799999999995</v>
      </c>
      <c r="B348">
        <v>10691.106</v>
      </c>
      <c r="C348">
        <v>10230.986000000001</v>
      </c>
      <c r="D348">
        <f t="shared" si="5"/>
        <v>10252.986000000001</v>
      </c>
    </row>
    <row r="349" spans="1:4" x14ac:dyDescent="0.3">
      <c r="A349">
        <v>531.4</v>
      </c>
      <c r="B349">
        <v>10612.933999999999</v>
      </c>
      <c r="C349">
        <v>10181.401</v>
      </c>
      <c r="D349">
        <f t="shared" si="5"/>
        <v>10203.401</v>
      </c>
    </row>
    <row r="350" spans="1:4" x14ac:dyDescent="0.3">
      <c r="A350">
        <v>532.19299999999998</v>
      </c>
      <c r="B350">
        <v>10571.848</v>
      </c>
      <c r="C350">
        <v>10166.767</v>
      </c>
      <c r="D350">
        <f t="shared" si="5"/>
        <v>10188.767</v>
      </c>
    </row>
    <row r="351" spans="1:4" x14ac:dyDescent="0.3">
      <c r="A351">
        <v>532.98500000000001</v>
      </c>
      <c r="B351">
        <v>10520.56</v>
      </c>
      <c r="C351">
        <v>10132.293</v>
      </c>
      <c r="D351">
        <f t="shared" si="5"/>
        <v>10154.293</v>
      </c>
    </row>
    <row r="352" spans="1:4" x14ac:dyDescent="0.3">
      <c r="A352">
        <v>533.77800000000002</v>
      </c>
      <c r="B352">
        <v>10505.107</v>
      </c>
      <c r="C352">
        <v>10136.373</v>
      </c>
      <c r="D352">
        <f t="shared" si="5"/>
        <v>10158.373</v>
      </c>
    </row>
    <row r="353" spans="1:4" x14ac:dyDescent="0.3">
      <c r="A353">
        <v>534.57000000000005</v>
      </c>
      <c r="B353">
        <v>10468.721</v>
      </c>
      <c r="C353">
        <v>10120.32</v>
      </c>
      <c r="D353">
        <f t="shared" si="5"/>
        <v>10142.32</v>
      </c>
    </row>
    <row r="354" spans="1:4" x14ac:dyDescent="0.3">
      <c r="A354">
        <v>535.36199999999997</v>
      </c>
      <c r="B354">
        <v>10432.654</v>
      </c>
      <c r="C354">
        <v>10100.719999999999</v>
      </c>
      <c r="D354">
        <f t="shared" si="5"/>
        <v>10122.719999999999</v>
      </c>
    </row>
    <row r="355" spans="1:4" x14ac:dyDescent="0.3">
      <c r="A355">
        <v>536.154</v>
      </c>
      <c r="B355">
        <v>10469.244000000001</v>
      </c>
      <c r="C355">
        <v>10142.218999999999</v>
      </c>
      <c r="D355">
        <f t="shared" si="5"/>
        <v>10164.218999999999</v>
      </c>
    </row>
    <row r="356" spans="1:4" x14ac:dyDescent="0.3">
      <c r="A356">
        <v>536.94600000000003</v>
      </c>
      <c r="B356">
        <v>10543.066999999999</v>
      </c>
      <c r="C356">
        <v>10230.960999999999</v>
      </c>
      <c r="D356">
        <f t="shared" si="5"/>
        <v>10252.960999999999</v>
      </c>
    </row>
    <row r="357" spans="1:4" x14ac:dyDescent="0.3">
      <c r="A357">
        <v>537.73800000000006</v>
      </c>
      <c r="B357">
        <v>10592.298000000001</v>
      </c>
      <c r="C357">
        <v>10292.751</v>
      </c>
      <c r="D357">
        <f t="shared" si="5"/>
        <v>10314.751</v>
      </c>
    </row>
    <row r="358" spans="1:4" x14ac:dyDescent="0.3">
      <c r="A358">
        <v>538.53</v>
      </c>
      <c r="B358">
        <v>10638.52</v>
      </c>
      <c r="C358">
        <v>10344.494000000001</v>
      </c>
      <c r="D358">
        <f t="shared" si="5"/>
        <v>10366.494000000001</v>
      </c>
    </row>
    <row r="359" spans="1:4" x14ac:dyDescent="0.3">
      <c r="A359">
        <v>539.322</v>
      </c>
      <c r="B359">
        <v>10699.14</v>
      </c>
      <c r="C359">
        <v>10409.885</v>
      </c>
      <c r="D359">
        <f t="shared" si="5"/>
        <v>10431.885</v>
      </c>
    </row>
    <row r="360" spans="1:4" x14ac:dyDescent="0.3">
      <c r="A360">
        <v>540.11400000000003</v>
      </c>
      <c r="B360">
        <v>10769.552</v>
      </c>
      <c r="C360">
        <v>10492.184999999999</v>
      </c>
      <c r="D360">
        <f t="shared" si="5"/>
        <v>10514.184999999999</v>
      </c>
    </row>
    <row r="361" spans="1:4" x14ac:dyDescent="0.3">
      <c r="A361">
        <v>540.90599999999995</v>
      </c>
      <c r="B361">
        <v>10883.993</v>
      </c>
      <c r="C361">
        <v>10610.159</v>
      </c>
      <c r="D361">
        <f t="shared" si="5"/>
        <v>10632.159</v>
      </c>
    </row>
    <row r="362" spans="1:4" x14ac:dyDescent="0.3">
      <c r="A362">
        <v>541.69799999999998</v>
      </c>
      <c r="B362">
        <v>10983.689</v>
      </c>
      <c r="C362">
        <v>10718.888999999999</v>
      </c>
      <c r="D362">
        <f t="shared" si="5"/>
        <v>10740.888999999999</v>
      </c>
    </row>
    <row r="363" spans="1:4" x14ac:dyDescent="0.3">
      <c r="A363">
        <v>542.48900000000003</v>
      </c>
      <c r="B363">
        <v>11084.635</v>
      </c>
      <c r="C363">
        <v>10824.42</v>
      </c>
      <c r="D363">
        <f t="shared" si="5"/>
        <v>10846.42</v>
      </c>
    </row>
    <row r="364" spans="1:4" x14ac:dyDescent="0.3">
      <c r="A364">
        <v>543.28099999999995</v>
      </c>
      <c r="B364">
        <v>11208.047</v>
      </c>
      <c r="C364">
        <v>10947.84</v>
      </c>
      <c r="D364">
        <f t="shared" si="5"/>
        <v>10969.84</v>
      </c>
    </row>
    <row r="365" spans="1:4" x14ac:dyDescent="0.3">
      <c r="A365">
        <v>544.07299999999998</v>
      </c>
      <c r="B365">
        <v>11326.406000000001</v>
      </c>
      <c r="C365">
        <v>11072.645</v>
      </c>
      <c r="D365">
        <f t="shared" si="5"/>
        <v>11094.645</v>
      </c>
    </row>
    <row r="366" spans="1:4" x14ac:dyDescent="0.3">
      <c r="A366">
        <v>544.86400000000003</v>
      </c>
      <c r="B366">
        <v>11454.74</v>
      </c>
      <c r="C366">
        <v>11209.681</v>
      </c>
      <c r="D366">
        <f t="shared" si="5"/>
        <v>11231.681</v>
      </c>
    </row>
    <row r="367" spans="1:4" x14ac:dyDescent="0.3">
      <c r="A367">
        <v>545.65599999999995</v>
      </c>
      <c r="B367">
        <v>11566.846</v>
      </c>
      <c r="C367">
        <v>11322.119000000001</v>
      </c>
      <c r="D367">
        <f t="shared" si="5"/>
        <v>11344.119000000001</v>
      </c>
    </row>
    <row r="368" spans="1:4" x14ac:dyDescent="0.3">
      <c r="A368">
        <v>546.447</v>
      </c>
      <c r="B368">
        <v>11576.84</v>
      </c>
      <c r="C368">
        <v>11341.919</v>
      </c>
      <c r="D368">
        <f t="shared" si="5"/>
        <v>11363.919</v>
      </c>
    </row>
    <row r="369" spans="1:4" x14ac:dyDescent="0.3">
      <c r="A369">
        <v>547.23800000000006</v>
      </c>
      <c r="B369">
        <v>11587.561</v>
      </c>
      <c r="C369">
        <v>11355.647999999999</v>
      </c>
      <c r="D369">
        <f t="shared" si="5"/>
        <v>11377.647999999999</v>
      </c>
    </row>
    <row r="370" spans="1:4" x14ac:dyDescent="0.3">
      <c r="A370">
        <v>548.03</v>
      </c>
      <c r="B370">
        <v>11612.662</v>
      </c>
      <c r="C370">
        <v>11388.222</v>
      </c>
      <c r="D370">
        <f t="shared" si="5"/>
        <v>11410.222</v>
      </c>
    </row>
    <row r="371" spans="1:4" x14ac:dyDescent="0.3">
      <c r="A371">
        <v>548.82100000000003</v>
      </c>
      <c r="B371">
        <v>11653.861000000001</v>
      </c>
      <c r="C371">
        <v>11436.855</v>
      </c>
      <c r="D371">
        <f t="shared" si="5"/>
        <v>11458.855</v>
      </c>
    </row>
    <row r="372" spans="1:4" x14ac:dyDescent="0.3">
      <c r="A372">
        <v>549.61199999999997</v>
      </c>
      <c r="B372">
        <v>11682.641</v>
      </c>
      <c r="C372">
        <v>11465.132</v>
      </c>
      <c r="D372">
        <f t="shared" si="5"/>
        <v>11487.132</v>
      </c>
    </row>
    <row r="373" spans="1:4" x14ac:dyDescent="0.3">
      <c r="A373">
        <v>550.40300000000002</v>
      </c>
      <c r="B373">
        <v>11689.474</v>
      </c>
      <c r="C373">
        <v>11475.58</v>
      </c>
      <c r="D373">
        <f t="shared" si="5"/>
        <v>11497.58</v>
      </c>
    </row>
    <row r="374" spans="1:4" x14ac:dyDescent="0.3">
      <c r="A374">
        <v>551.19500000000005</v>
      </c>
      <c r="B374">
        <v>11627.066000000001</v>
      </c>
      <c r="C374">
        <v>11416.82</v>
      </c>
      <c r="D374">
        <f t="shared" si="5"/>
        <v>11438.82</v>
      </c>
    </row>
    <row r="375" spans="1:4" x14ac:dyDescent="0.3">
      <c r="A375">
        <v>551.98599999999999</v>
      </c>
      <c r="B375">
        <v>11517.516</v>
      </c>
      <c r="C375">
        <v>11315.25</v>
      </c>
      <c r="D375">
        <f t="shared" si="5"/>
        <v>11337.25</v>
      </c>
    </row>
    <row r="376" spans="1:4" x14ac:dyDescent="0.3">
      <c r="A376">
        <v>552.77700000000004</v>
      </c>
      <c r="B376">
        <v>11407.745999999999</v>
      </c>
      <c r="C376">
        <v>11210.206</v>
      </c>
      <c r="D376">
        <f t="shared" si="5"/>
        <v>11232.206</v>
      </c>
    </row>
    <row r="377" spans="1:4" x14ac:dyDescent="0.3">
      <c r="A377">
        <v>553.56799999999998</v>
      </c>
      <c r="B377">
        <v>11313.674000000001</v>
      </c>
      <c r="C377">
        <v>11119.56</v>
      </c>
      <c r="D377">
        <f t="shared" si="5"/>
        <v>11141.56</v>
      </c>
    </row>
    <row r="378" spans="1:4" x14ac:dyDescent="0.3">
      <c r="A378">
        <v>554.35900000000004</v>
      </c>
      <c r="B378">
        <v>11183.379000000001</v>
      </c>
      <c r="C378">
        <v>10989.814</v>
      </c>
      <c r="D378">
        <f t="shared" si="5"/>
        <v>11011.814</v>
      </c>
    </row>
    <row r="379" spans="1:4" x14ac:dyDescent="0.3">
      <c r="A379">
        <v>555.149</v>
      </c>
      <c r="B379">
        <v>10976.718999999999</v>
      </c>
      <c r="C379">
        <v>10799.397999999999</v>
      </c>
      <c r="D379">
        <f t="shared" si="5"/>
        <v>10821.397999999999</v>
      </c>
    </row>
    <row r="380" spans="1:4" x14ac:dyDescent="0.3">
      <c r="A380">
        <v>555.94000000000005</v>
      </c>
      <c r="B380">
        <v>10790.98</v>
      </c>
      <c r="C380">
        <v>10609.161</v>
      </c>
      <c r="D380">
        <f t="shared" si="5"/>
        <v>10631.161</v>
      </c>
    </row>
    <row r="381" spans="1:4" x14ac:dyDescent="0.3">
      <c r="A381">
        <v>556.73099999999999</v>
      </c>
      <c r="B381">
        <v>10609.49</v>
      </c>
      <c r="C381">
        <v>10433.615</v>
      </c>
      <c r="D381">
        <f t="shared" si="5"/>
        <v>10455.615</v>
      </c>
    </row>
    <row r="382" spans="1:4" x14ac:dyDescent="0.3">
      <c r="A382">
        <v>557.52200000000005</v>
      </c>
      <c r="B382">
        <v>10371.875</v>
      </c>
      <c r="C382">
        <v>10209.308999999999</v>
      </c>
      <c r="D382">
        <f t="shared" si="5"/>
        <v>10231.308999999999</v>
      </c>
    </row>
    <row r="383" spans="1:4" x14ac:dyDescent="0.3">
      <c r="A383">
        <v>558.31200000000001</v>
      </c>
      <c r="B383">
        <v>10123.425999999999</v>
      </c>
      <c r="C383">
        <v>9963.2330000000002</v>
      </c>
      <c r="D383">
        <f t="shared" si="5"/>
        <v>9985.2330000000002</v>
      </c>
    </row>
    <row r="384" spans="1:4" x14ac:dyDescent="0.3">
      <c r="A384">
        <v>559.10299999999995</v>
      </c>
      <c r="B384">
        <v>9875.8179999999993</v>
      </c>
      <c r="C384">
        <v>9717.1720000000005</v>
      </c>
      <c r="D384">
        <f t="shared" si="5"/>
        <v>9739.1720000000005</v>
      </c>
    </row>
    <row r="385" spans="1:4" x14ac:dyDescent="0.3">
      <c r="A385">
        <v>559.89300000000003</v>
      </c>
      <c r="B385">
        <v>9623.5560000000005</v>
      </c>
      <c r="C385">
        <v>9472.0210000000006</v>
      </c>
      <c r="D385">
        <f t="shared" si="5"/>
        <v>9494.0210000000006</v>
      </c>
    </row>
    <row r="386" spans="1:4" x14ac:dyDescent="0.3">
      <c r="A386">
        <v>560.68399999999997</v>
      </c>
      <c r="B386">
        <v>9364.7579999999998</v>
      </c>
      <c r="C386">
        <v>9226.1569999999992</v>
      </c>
      <c r="D386">
        <f t="shared" si="5"/>
        <v>9248.1569999999992</v>
      </c>
    </row>
    <row r="387" spans="1:4" x14ac:dyDescent="0.3">
      <c r="A387">
        <v>561.47400000000005</v>
      </c>
      <c r="B387">
        <v>9077.4320000000007</v>
      </c>
      <c r="C387">
        <v>8940.893</v>
      </c>
      <c r="D387">
        <f t="shared" ref="D387:D450" si="6">(C387+$E$1)</f>
        <v>8962.893</v>
      </c>
    </row>
    <row r="388" spans="1:4" x14ac:dyDescent="0.3">
      <c r="A388">
        <v>562.26499999999999</v>
      </c>
      <c r="B388">
        <v>8771.3449999999993</v>
      </c>
      <c r="C388">
        <v>8638.76</v>
      </c>
      <c r="D388">
        <f t="shared" si="6"/>
        <v>8660.76</v>
      </c>
    </row>
    <row r="389" spans="1:4" x14ac:dyDescent="0.3">
      <c r="A389">
        <v>563.05499999999995</v>
      </c>
      <c r="B389">
        <v>8473.9</v>
      </c>
      <c r="C389">
        <v>8341.1530000000002</v>
      </c>
      <c r="D389">
        <f t="shared" si="6"/>
        <v>8363.1530000000002</v>
      </c>
    </row>
    <row r="390" spans="1:4" x14ac:dyDescent="0.3">
      <c r="A390">
        <v>563.84500000000003</v>
      </c>
      <c r="B390">
        <v>8126.6989999999996</v>
      </c>
      <c r="C390">
        <v>8006.3469999999998</v>
      </c>
      <c r="D390">
        <f t="shared" si="6"/>
        <v>8028.3469999999998</v>
      </c>
    </row>
    <row r="391" spans="1:4" x14ac:dyDescent="0.3">
      <c r="A391">
        <v>564.63499999999999</v>
      </c>
      <c r="B391">
        <v>7776.7669999999998</v>
      </c>
      <c r="C391">
        <v>7660.3590000000004</v>
      </c>
      <c r="D391">
        <f t="shared" si="6"/>
        <v>7682.3590000000004</v>
      </c>
    </row>
    <row r="392" spans="1:4" x14ac:dyDescent="0.3">
      <c r="A392">
        <v>565.42499999999995</v>
      </c>
      <c r="B392">
        <v>7436.2209999999995</v>
      </c>
      <c r="C392">
        <v>7322.2280000000001</v>
      </c>
      <c r="D392">
        <f t="shared" si="6"/>
        <v>7344.2280000000001</v>
      </c>
    </row>
    <row r="393" spans="1:4" x14ac:dyDescent="0.3">
      <c r="A393">
        <v>566.21500000000003</v>
      </c>
      <c r="B393">
        <v>7095.0079999999998</v>
      </c>
      <c r="C393">
        <v>6989.942</v>
      </c>
      <c r="D393">
        <f t="shared" si="6"/>
        <v>7011.942</v>
      </c>
    </row>
    <row r="394" spans="1:4" x14ac:dyDescent="0.3">
      <c r="A394">
        <v>567.005</v>
      </c>
      <c r="B394">
        <v>6773.6260000000002</v>
      </c>
      <c r="C394">
        <v>6674.28</v>
      </c>
      <c r="D394">
        <f t="shared" si="6"/>
        <v>6696.28</v>
      </c>
    </row>
    <row r="395" spans="1:4" x14ac:dyDescent="0.3">
      <c r="A395">
        <v>567.79499999999996</v>
      </c>
      <c r="B395">
        <v>6461.0860000000002</v>
      </c>
      <c r="C395">
        <v>6364.652</v>
      </c>
      <c r="D395">
        <f t="shared" si="6"/>
        <v>6386.652</v>
      </c>
    </row>
    <row r="396" spans="1:4" x14ac:dyDescent="0.3">
      <c r="A396">
        <v>568.58500000000004</v>
      </c>
      <c r="B396">
        <v>6136.9679999999998</v>
      </c>
      <c r="C396">
        <v>6044.0339999999997</v>
      </c>
      <c r="D396">
        <f t="shared" si="6"/>
        <v>6066.0339999999997</v>
      </c>
    </row>
    <row r="397" spans="1:4" x14ac:dyDescent="0.3">
      <c r="A397">
        <v>569.375</v>
      </c>
      <c r="B397">
        <v>5828.8130000000001</v>
      </c>
      <c r="C397">
        <v>5742.1540000000005</v>
      </c>
      <c r="D397">
        <f t="shared" si="6"/>
        <v>5764.1540000000005</v>
      </c>
    </row>
    <row r="398" spans="1:4" x14ac:dyDescent="0.3">
      <c r="A398">
        <v>570.16499999999996</v>
      </c>
      <c r="B398">
        <v>5562.6469999999999</v>
      </c>
      <c r="C398">
        <v>5475.74</v>
      </c>
      <c r="D398">
        <f t="shared" si="6"/>
        <v>5497.74</v>
      </c>
    </row>
    <row r="399" spans="1:4" x14ac:dyDescent="0.3">
      <c r="A399">
        <v>570.95500000000004</v>
      </c>
      <c r="B399">
        <v>5317.3879999999999</v>
      </c>
      <c r="C399">
        <v>5236.5190000000002</v>
      </c>
      <c r="D399">
        <f t="shared" si="6"/>
        <v>5258.5190000000002</v>
      </c>
    </row>
    <row r="400" spans="1:4" x14ac:dyDescent="0.3">
      <c r="A400">
        <v>571.74400000000003</v>
      </c>
      <c r="B400">
        <v>5061.8819999999996</v>
      </c>
      <c r="C400">
        <v>4987.7340000000004</v>
      </c>
      <c r="D400">
        <f t="shared" si="6"/>
        <v>5009.7340000000004</v>
      </c>
    </row>
    <row r="401" spans="1:4" x14ac:dyDescent="0.3">
      <c r="A401">
        <v>572.53399999999999</v>
      </c>
      <c r="B401">
        <v>4825.7479999999996</v>
      </c>
      <c r="C401">
        <v>4754.6289999999999</v>
      </c>
      <c r="D401">
        <f t="shared" si="6"/>
        <v>4776.6289999999999</v>
      </c>
    </row>
    <row r="402" spans="1:4" x14ac:dyDescent="0.3">
      <c r="A402">
        <v>573.32399999999996</v>
      </c>
      <c r="B402">
        <v>4630.3869999999997</v>
      </c>
      <c r="C402">
        <v>4558.4539999999997</v>
      </c>
      <c r="D402">
        <f t="shared" si="6"/>
        <v>4580.4539999999997</v>
      </c>
    </row>
    <row r="403" spans="1:4" x14ac:dyDescent="0.3">
      <c r="A403">
        <v>574.11300000000006</v>
      </c>
      <c r="B403">
        <v>4457.7910000000002</v>
      </c>
      <c r="C403">
        <v>4388.7659999999996</v>
      </c>
      <c r="D403">
        <f t="shared" si="6"/>
        <v>4410.7659999999996</v>
      </c>
    </row>
    <row r="404" spans="1:4" x14ac:dyDescent="0.3">
      <c r="A404">
        <v>574.90300000000002</v>
      </c>
      <c r="B404">
        <v>4317.5519999999997</v>
      </c>
      <c r="C404">
        <v>4249.0519999999997</v>
      </c>
      <c r="D404">
        <f t="shared" si="6"/>
        <v>4271.0519999999997</v>
      </c>
    </row>
    <row r="405" spans="1:4" x14ac:dyDescent="0.3">
      <c r="A405">
        <v>575.69200000000001</v>
      </c>
      <c r="B405">
        <v>4218.4319999999998</v>
      </c>
      <c r="C405">
        <v>4155.8050000000003</v>
      </c>
      <c r="D405">
        <f t="shared" si="6"/>
        <v>4177.8050000000003</v>
      </c>
    </row>
    <row r="406" spans="1:4" x14ac:dyDescent="0.3">
      <c r="A406">
        <v>576.48099999999999</v>
      </c>
      <c r="B406">
        <v>4151.8519999999999</v>
      </c>
      <c r="C406">
        <v>4088.953</v>
      </c>
      <c r="D406">
        <f t="shared" si="6"/>
        <v>4110.9529999999995</v>
      </c>
    </row>
    <row r="407" spans="1:4" x14ac:dyDescent="0.3">
      <c r="A407">
        <v>577.27099999999996</v>
      </c>
      <c r="B407">
        <v>4087.5279999999998</v>
      </c>
      <c r="C407">
        <v>4025.027</v>
      </c>
      <c r="D407">
        <f t="shared" si="6"/>
        <v>4047.027</v>
      </c>
    </row>
    <row r="408" spans="1:4" x14ac:dyDescent="0.3">
      <c r="A408">
        <v>578.05999999999995</v>
      </c>
      <c r="B408">
        <v>4035.2809999999999</v>
      </c>
      <c r="C408">
        <v>3974.6149999999998</v>
      </c>
      <c r="D408">
        <f t="shared" si="6"/>
        <v>3996.6149999999998</v>
      </c>
    </row>
    <row r="409" spans="1:4" x14ac:dyDescent="0.3">
      <c r="A409">
        <v>578.84900000000005</v>
      </c>
      <c r="B409">
        <v>4016.346</v>
      </c>
      <c r="C409">
        <v>3954.0619999999999</v>
      </c>
      <c r="D409">
        <f t="shared" si="6"/>
        <v>3976.0619999999999</v>
      </c>
    </row>
    <row r="410" spans="1:4" x14ac:dyDescent="0.3">
      <c r="A410">
        <v>579.63800000000003</v>
      </c>
      <c r="B410">
        <v>4030.0410000000002</v>
      </c>
      <c r="C410">
        <v>3967.4650000000001</v>
      </c>
      <c r="D410">
        <f t="shared" si="6"/>
        <v>3989.4650000000001</v>
      </c>
    </row>
    <row r="411" spans="1:4" x14ac:dyDescent="0.3">
      <c r="A411">
        <v>580.42700000000002</v>
      </c>
      <c r="B411">
        <v>4056.6</v>
      </c>
      <c r="C411">
        <v>3992.9459999999999</v>
      </c>
      <c r="D411">
        <f t="shared" si="6"/>
        <v>4014.9459999999999</v>
      </c>
    </row>
    <row r="412" spans="1:4" x14ac:dyDescent="0.3">
      <c r="A412">
        <v>581.21600000000001</v>
      </c>
      <c r="B412">
        <v>4083.5880000000002</v>
      </c>
      <c r="C412">
        <v>4023.0419999999999</v>
      </c>
      <c r="D412">
        <f t="shared" si="6"/>
        <v>4045.0419999999999</v>
      </c>
    </row>
    <row r="413" spans="1:4" x14ac:dyDescent="0.3">
      <c r="A413">
        <v>582.005</v>
      </c>
      <c r="B413">
        <v>4121.1120000000001</v>
      </c>
      <c r="C413">
        <v>4057.4389999999999</v>
      </c>
      <c r="D413">
        <f t="shared" si="6"/>
        <v>4079.4389999999999</v>
      </c>
    </row>
    <row r="414" spans="1:4" x14ac:dyDescent="0.3">
      <c r="A414">
        <v>582.79399999999998</v>
      </c>
      <c r="B414">
        <v>4170.5330000000004</v>
      </c>
      <c r="C414">
        <v>4105.6670000000004</v>
      </c>
      <c r="D414">
        <f t="shared" si="6"/>
        <v>4127.6670000000004</v>
      </c>
    </row>
    <row r="415" spans="1:4" x14ac:dyDescent="0.3">
      <c r="A415">
        <v>583.58299999999997</v>
      </c>
      <c r="B415">
        <v>4205.8</v>
      </c>
      <c r="C415">
        <v>4140.1530000000002</v>
      </c>
      <c r="D415">
        <f t="shared" si="6"/>
        <v>4162.1530000000002</v>
      </c>
    </row>
    <row r="416" spans="1:4" x14ac:dyDescent="0.3">
      <c r="A416">
        <v>584.37099999999998</v>
      </c>
      <c r="B416">
        <v>4241.9059999999999</v>
      </c>
      <c r="C416">
        <v>4182.299</v>
      </c>
      <c r="D416">
        <f t="shared" si="6"/>
        <v>4204.299</v>
      </c>
    </row>
    <row r="417" spans="1:4" x14ac:dyDescent="0.3">
      <c r="A417">
        <v>585.16</v>
      </c>
      <c r="B417">
        <v>4310.8450000000003</v>
      </c>
      <c r="C417">
        <v>4249.9920000000002</v>
      </c>
      <c r="D417">
        <f t="shared" si="6"/>
        <v>4271.9920000000002</v>
      </c>
    </row>
    <row r="418" spans="1:4" x14ac:dyDescent="0.3">
      <c r="A418">
        <v>585.94899999999996</v>
      </c>
      <c r="B418">
        <v>4383.933</v>
      </c>
      <c r="C418">
        <v>4323.2250000000004</v>
      </c>
      <c r="D418">
        <f t="shared" si="6"/>
        <v>4345.2250000000004</v>
      </c>
    </row>
    <row r="419" spans="1:4" x14ac:dyDescent="0.3">
      <c r="A419">
        <v>586.73699999999997</v>
      </c>
      <c r="B419">
        <v>4440.9669999999996</v>
      </c>
      <c r="C419">
        <v>4378.4790000000003</v>
      </c>
      <c r="D419">
        <f t="shared" si="6"/>
        <v>4400.4790000000003</v>
      </c>
    </row>
    <row r="420" spans="1:4" x14ac:dyDescent="0.3">
      <c r="A420">
        <v>587.52599999999995</v>
      </c>
      <c r="B420">
        <v>4498.8220000000001</v>
      </c>
      <c r="C420">
        <v>4433.0680000000002</v>
      </c>
      <c r="D420">
        <f t="shared" si="6"/>
        <v>4455.0680000000002</v>
      </c>
    </row>
    <row r="421" spans="1:4" x14ac:dyDescent="0.3">
      <c r="A421">
        <v>588.31399999999996</v>
      </c>
      <c r="B421">
        <v>4564.1459999999997</v>
      </c>
      <c r="C421">
        <v>4498.7539999999999</v>
      </c>
      <c r="D421">
        <f t="shared" si="6"/>
        <v>4520.7539999999999</v>
      </c>
    </row>
    <row r="422" spans="1:4" x14ac:dyDescent="0.3">
      <c r="A422">
        <v>589.10299999999995</v>
      </c>
      <c r="B422">
        <v>4640.8389999999999</v>
      </c>
      <c r="C422">
        <v>4575.7920000000004</v>
      </c>
      <c r="D422">
        <f t="shared" si="6"/>
        <v>4597.7920000000004</v>
      </c>
    </row>
    <row r="423" spans="1:4" x14ac:dyDescent="0.3">
      <c r="A423">
        <v>589.89099999999996</v>
      </c>
      <c r="B423">
        <v>4730.79</v>
      </c>
      <c r="C423">
        <v>4666.5219999999999</v>
      </c>
      <c r="D423">
        <f t="shared" si="6"/>
        <v>4688.5219999999999</v>
      </c>
    </row>
    <row r="424" spans="1:4" x14ac:dyDescent="0.3">
      <c r="A424">
        <v>590.67899999999997</v>
      </c>
      <c r="B424">
        <v>4833.8729999999996</v>
      </c>
      <c r="C424">
        <v>4764.2849999999999</v>
      </c>
      <c r="D424">
        <f t="shared" si="6"/>
        <v>4786.2849999999999</v>
      </c>
    </row>
    <row r="425" spans="1:4" x14ac:dyDescent="0.3">
      <c r="A425">
        <v>591.46799999999996</v>
      </c>
      <c r="B425">
        <v>4920.5069999999996</v>
      </c>
      <c r="C425">
        <v>4850.3689999999997</v>
      </c>
      <c r="D425">
        <f t="shared" si="6"/>
        <v>4872.3689999999997</v>
      </c>
    </row>
    <row r="426" spans="1:4" x14ac:dyDescent="0.3">
      <c r="A426">
        <v>592.25599999999997</v>
      </c>
      <c r="B426">
        <v>5015.0929999999998</v>
      </c>
      <c r="C426">
        <v>4943.0320000000002</v>
      </c>
      <c r="D426">
        <f t="shared" si="6"/>
        <v>4965.0320000000002</v>
      </c>
    </row>
    <row r="427" spans="1:4" x14ac:dyDescent="0.3">
      <c r="A427">
        <v>593.04399999999998</v>
      </c>
      <c r="B427">
        <v>5138.1530000000002</v>
      </c>
      <c r="C427">
        <v>5069.0280000000002</v>
      </c>
      <c r="D427">
        <f t="shared" si="6"/>
        <v>5091.0280000000002</v>
      </c>
    </row>
    <row r="428" spans="1:4" x14ac:dyDescent="0.3">
      <c r="A428">
        <v>593.83199999999999</v>
      </c>
      <c r="B428">
        <v>5276.259</v>
      </c>
      <c r="C428">
        <v>5205.5649999999996</v>
      </c>
      <c r="D428">
        <f t="shared" si="6"/>
        <v>5227.5649999999996</v>
      </c>
    </row>
    <row r="429" spans="1:4" x14ac:dyDescent="0.3">
      <c r="A429">
        <v>594.62</v>
      </c>
      <c r="B429">
        <v>5406.3140000000003</v>
      </c>
      <c r="C429">
        <v>5334.22</v>
      </c>
      <c r="D429">
        <f t="shared" si="6"/>
        <v>5356.22</v>
      </c>
    </row>
    <row r="430" spans="1:4" x14ac:dyDescent="0.3">
      <c r="A430">
        <v>595.40800000000002</v>
      </c>
      <c r="B430">
        <v>5538.7150000000001</v>
      </c>
      <c r="C430">
        <v>5462.5540000000001</v>
      </c>
      <c r="D430">
        <f t="shared" si="6"/>
        <v>5484.5540000000001</v>
      </c>
    </row>
    <row r="431" spans="1:4" x14ac:dyDescent="0.3">
      <c r="A431">
        <v>596.19600000000003</v>
      </c>
      <c r="B431">
        <v>5681.4210000000003</v>
      </c>
      <c r="C431">
        <v>5607.0249999999996</v>
      </c>
      <c r="D431">
        <f t="shared" si="6"/>
        <v>5629.0249999999996</v>
      </c>
    </row>
    <row r="432" spans="1:4" x14ac:dyDescent="0.3">
      <c r="A432">
        <v>596.98400000000004</v>
      </c>
      <c r="B432">
        <v>5831.3590000000004</v>
      </c>
      <c r="C432">
        <v>5755.7920000000004</v>
      </c>
      <c r="D432">
        <f t="shared" si="6"/>
        <v>5777.7920000000004</v>
      </c>
    </row>
    <row r="433" spans="1:4" x14ac:dyDescent="0.3">
      <c r="A433">
        <v>597.77099999999996</v>
      </c>
      <c r="B433">
        <v>5969.4179999999997</v>
      </c>
      <c r="C433">
        <v>5891.7460000000001</v>
      </c>
      <c r="D433">
        <f t="shared" si="6"/>
        <v>5913.7460000000001</v>
      </c>
    </row>
    <row r="434" spans="1:4" x14ac:dyDescent="0.3">
      <c r="A434">
        <v>598.55899999999997</v>
      </c>
      <c r="B434">
        <v>6125.0540000000001</v>
      </c>
      <c r="C434">
        <v>6046.9049999999997</v>
      </c>
      <c r="D434">
        <f t="shared" si="6"/>
        <v>6068.9049999999997</v>
      </c>
    </row>
    <row r="435" spans="1:4" x14ac:dyDescent="0.3">
      <c r="A435">
        <v>599.34699999999998</v>
      </c>
      <c r="B435">
        <v>6295.3980000000001</v>
      </c>
      <c r="C435">
        <v>6214.0929999999998</v>
      </c>
      <c r="D435">
        <f t="shared" si="6"/>
        <v>6236.0929999999998</v>
      </c>
    </row>
    <row r="436" spans="1:4" x14ac:dyDescent="0.3">
      <c r="A436">
        <v>600.13400000000001</v>
      </c>
      <c r="B436">
        <v>6459.04</v>
      </c>
      <c r="C436">
        <v>6373.9390000000003</v>
      </c>
      <c r="D436">
        <f t="shared" si="6"/>
        <v>6395.9390000000003</v>
      </c>
    </row>
    <row r="437" spans="1:4" x14ac:dyDescent="0.3">
      <c r="A437">
        <v>600.92200000000003</v>
      </c>
      <c r="B437">
        <v>6622.0280000000002</v>
      </c>
      <c r="C437">
        <v>6538.0290000000005</v>
      </c>
      <c r="D437">
        <f t="shared" si="6"/>
        <v>6560.0290000000005</v>
      </c>
    </row>
    <row r="438" spans="1:4" x14ac:dyDescent="0.3">
      <c r="A438">
        <v>601.70899999999995</v>
      </c>
      <c r="B438">
        <v>6777.241</v>
      </c>
      <c r="C438">
        <v>6692.134</v>
      </c>
      <c r="D438">
        <f t="shared" si="6"/>
        <v>6714.134</v>
      </c>
    </row>
    <row r="439" spans="1:4" x14ac:dyDescent="0.3">
      <c r="A439">
        <v>602.49699999999996</v>
      </c>
      <c r="B439">
        <v>6941.56</v>
      </c>
      <c r="C439">
        <v>6853.5870000000004</v>
      </c>
      <c r="D439">
        <f t="shared" si="6"/>
        <v>6875.5870000000004</v>
      </c>
    </row>
    <row r="440" spans="1:4" x14ac:dyDescent="0.3">
      <c r="A440">
        <v>603.28399999999999</v>
      </c>
      <c r="B440">
        <v>7100.8469999999998</v>
      </c>
      <c r="C440">
        <v>7009.3639999999996</v>
      </c>
      <c r="D440">
        <f t="shared" si="6"/>
        <v>7031.3639999999996</v>
      </c>
    </row>
    <row r="441" spans="1:4" x14ac:dyDescent="0.3">
      <c r="A441">
        <v>604.07100000000003</v>
      </c>
      <c r="B441">
        <v>7258.0190000000002</v>
      </c>
      <c r="C441">
        <v>7166.5259999999998</v>
      </c>
      <c r="D441">
        <f t="shared" si="6"/>
        <v>7188.5259999999998</v>
      </c>
    </row>
    <row r="442" spans="1:4" x14ac:dyDescent="0.3">
      <c r="A442">
        <v>604.85799999999995</v>
      </c>
      <c r="B442">
        <v>7414.5330000000004</v>
      </c>
      <c r="C442">
        <v>7321.2259999999997</v>
      </c>
      <c r="D442">
        <f t="shared" si="6"/>
        <v>7343.2259999999997</v>
      </c>
    </row>
    <row r="443" spans="1:4" x14ac:dyDescent="0.3">
      <c r="A443">
        <v>605.64599999999996</v>
      </c>
      <c r="B443">
        <v>7561.8990000000003</v>
      </c>
      <c r="C443">
        <v>7466.66</v>
      </c>
      <c r="D443">
        <f t="shared" si="6"/>
        <v>7488.66</v>
      </c>
    </row>
    <row r="444" spans="1:4" x14ac:dyDescent="0.3">
      <c r="A444">
        <v>606.43299999999999</v>
      </c>
      <c r="B444">
        <v>7714.0590000000002</v>
      </c>
      <c r="C444">
        <v>7614.2820000000002</v>
      </c>
      <c r="D444">
        <f t="shared" si="6"/>
        <v>7636.2820000000002</v>
      </c>
    </row>
    <row r="445" spans="1:4" x14ac:dyDescent="0.3">
      <c r="A445">
        <v>607.22</v>
      </c>
      <c r="B445">
        <v>7893.1450000000004</v>
      </c>
      <c r="C445">
        <v>7793.2269999999999</v>
      </c>
      <c r="D445">
        <f t="shared" si="6"/>
        <v>7815.2269999999999</v>
      </c>
    </row>
    <row r="446" spans="1:4" x14ac:dyDescent="0.3">
      <c r="A446">
        <v>608.00699999999995</v>
      </c>
      <c r="B446">
        <v>8053.8059999999996</v>
      </c>
      <c r="C446">
        <v>7948.62</v>
      </c>
      <c r="D446">
        <f t="shared" si="6"/>
        <v>7970.62</v>
      </c>
    </row>
    <row r="447" spans="1:4" x14ac:dyDescent="0.3">
      <c r="A447">
        <v>608.79399999999998</v>
      </c>
      <c r="B447">
        <v>8175.3860000000004</v>
      </c>
      <c r="C447">
        <v>8072.2730000000001</v>
      </c>
      <c r="D447">
        <f t="shared" si="6"/>
        <v>8094.2730000000001</v>
      </c>
    </row>
    <row r="448" spans="1:4" x14ac:dyDescent="0.3">
      <c r="A448">
        <v>609.58000000000004</v>
      </c>
      <c r="B448">
        <v>8316.4069999999992</v>
      </c>
      <c r="C448">
        <v>8212.5859999999993</v>
      </c>
      <c r="D448">
        <f t="shared" si="6"/>
        <v>8234.5859999999993</v>
      </c>
    </row>
    <row r="449" spans="1:4" x14ac:dyDescent="0.3">
      <c r="A449">
        <v>610.36699999999996</v>
      </c>
      <c r="B449">
        <v>8467.6270000000004</v>
      </c>
      <c r="C449">
        <v>8361.9609999999993</v>
      </c>
      <c r="D449">
        <f t="shared" si="6"/>
        <v>8383.9609999999993</v>
      </c>
    </row>
    <row r="450" spans="1:4" x14ac:dyDescent="0.3">
      <c r="A450">
        <v>611.154</v>
      </c>
      <c r="B450">
        <v>8586.0789999999997</v>
      </c>
      <c r="C450">
        <v>8473.6329999999998</v>
      </c>
      <c r="D450">
        <f t="shared" si="6"/>
        <v>8495.6329999999998</v>
      </c>
    </row>
    <row r="451" spans="1:4" x14ac:dyDescent="0.3">
      <c r="A451">
        <v>611.94100000000003</v>
      </c>
      <c r="B451">
        <v>8670.3209999999999</v>
      </c>
      <c r="C451">
        <v>8556.1919999999991</v>
      </c>
      <c r="D451">
        <f t="shared" ref="D451:D513" si="7">(C451+$E$1)</f>
        <v>8578.1919999999991</v>
      </c>
    </row>
    <row r="452" spans="1:4" x14ac:dyDescent="0.3">
      <c r="A452">
        <v>612.72699999999998</v>
      </c>
      <c r="B452">
        <v>8763.4330000000009</v>
      </c>
      <c r="C452">
        <v>8645.607</v>
      </c>
      <c r="D452">
        <f t="shared" si="7"/>
        <v>8667.607</v>
      </c>
    </row>
    <row r="453" spans="1:4" x14ac:dyDescent="0.3">
      <c r="A453">
        <v>613.51400000000001</v>
      </c>
      <c r="B453">
        <v>8840.2980000000007</v>
      </c>
      <c r="C453">
        <v>8738.8529999999992</v>
      </c>
      <c r="D453">
        <f t="shared" si="7"/>
        <v>8760.8529999999992</v>
      </c>
    </row>
    <row r="454" spans="1:4" x14ac:dyDescent="0.3">
      <c r="A454">
        <v>614.29999999999995</v>
      </c>
      <c r="B454">
        <v>8958.8719999999994</v>
      </c>
      <c r="C454">
        <v>8839.8729999999996</v>
      </c>
      <c r="D454">
        <f t="shared" si="7"/>
        <v>8861.8729999999996</v>
      </c>
    </row>
    <row r="455" spans="1:4" x14ac:dyDescent="0.3">
      <c r="A455">
        <v>615.08699999999999</v>
      </c>
      <c r="B455">
        <v>9065.1929999999993</v>
      </c>
      <c r="C455">
        <v>8948.0660000000007</v>
      </c>
      <c r="D455">
        <f t="shared" si="7"/>
        <v>8970.0660000000007</v>
      </c>
    </row>
    <row r="456" spans="1:4" x14ac:dyDescent="0.3">
      <c r="A456">
        <v>615.87300000000005</v>
      </c>
      <c r="B456">
        <v>9137.8940000000002</v>
      </c>
      <c r="C456">
        <v>9021.4339999999993</v>
      </c>
      <c r="D456">
        <f t="shared" si="7"/>
        <v>9043.4339999999993</v>
      </c>
    </row>
    <row r="457" spans="1:4" x14ac:dyDescent="0.3">
      <c r="A457">
        <v>616.65899999999999</v>
      </c>
      <c r="B457">
        <v>9213.6790000000001</v>
      </c>
      <c r="C457">
        <v>9094.7129999999997</v>
      </c>
      <c r="D457">
        <f t="shared" si="7"/>
        <v>9116.7129999999997</v>
      </c>
    </row>
    <row r="458" spans="1:4" x14ac:dyDescent="0.3">
      <c r="A458">
        <v>617.44500000000005</v>
      </c>
      <c r="B458">
        <v>9308.5519999999997</v>
      </c>
      <c r="C458">
        <v>9186.1460000000006</v>
      </c>
      <c r="D458">
        <f t="shared" si="7"/>
        <v>9208.1460000000006</v>
      </c>
    </row>
    <row r="459" spans="1:4" x14ac:dyDescent="0.3">
      <c r="A459">
        <v>618.23199999999997</v>
      </c>
      <c r="B459">
        <v>9422.4380000000001</v>
      </c>
      <c r="C459">
        <v>9298.7119999999995</v>
      </c>
      <c r="D459">
        <f t="shared" si="7"/>
        <v>9320.7119999999995</v>
      </c>
    </row>
    <row r="460" spans="1:4" x14ac:dyDescent="0.3">
      <c r="A460">
        <v>619.01800000000003</v>
      </c>
      <c r="B460">
        <v>9532.4650000000001</v>
      </c>
      <c r="C460">
        <v>9406.366</v>
      </c>
      <c r="D460">
        <f t="shared" si="7"/>
        <v>9428.366</v>
      </c>
    </row>
    <row r="461" spans="1:4" x14ac:dyDescent="0.3">
      <c r="A461">
        <v>619.80399999999997</v>
      </c>
      <c r="B461">
        <v>9656.8189999999995</v>
      </c>
      <c r="C461">
        <v>9527.5390000000007</v>
      </c>
      <c r="D461">
        <f t="shared" si="7"/>
        <v>9549.5390000000007</v>
      </c>
    </row>
    <row r="462" spans="1:4" x14ac:dyDescent="0.3">
      <c r="A462">
        <v>620.59</v>
      </c>
      <c r="B462">
        <v>9782.4150000000009</v>
      </c>
      <c r="C462">
        <v>9654.7939999999999</v>
      </c>
      <c r="D462">
        <f t="shared" si="7"/>
        <v>9676.7939999999999</v>
      </c>
    </row>
    <row r="463" spans="1:4" x14ac:dyDescent="0.3">
      <c r="A463">
        <v>621.37599999999998</v>
      </c>
      <c r="B463">
        <v>9902.5789999999997</v>
      </c>
      <c r="C463">
        <v>9771.652</v>
      </c>
      <c r="D463">
        <f t="shared" si="7"/>
        <v>9793.652</v>
      </c>
    </row>
    <row r="464" spans="1:4" x14ac:dyDescent="0.3">
      <c r="A464">
        <v>622.16099999999994</v>
      </c>
      <c r="B464">
        <v>10047.986999999999</v>
      </c>
      <c r="C464">
        <v>9914.5010000000002</v>
      </c>
      <c r="D464">
        <f t="shared" si="7"/>
        <v>9936.5010000000002</v>
      </c>
    </row>
    <row r="465" spans="1:4" x14ac:dyDescent="0.3">
      <c r="A465">
        <v>622.947</v>
      </c>
      <c r="B465">
        <v>10231.066000000001</v>
      </c>
      <c r="C465">
        <v>10086.266</v>
      </c>
      <c r="D465">
        <f t="shared" si="7"/>
        <v>10108.266</v>
      </c>
    </row>
    <row r="466" spans="1:4" x14ac:dyDescent="0.3">
      <c r="A466">
        <v>623.73299999999995</v>
      </c>
      <c r="B466">
        <v>10402.74</v>
      </c>
      <c r="C466">
        <v>10262.902</v>
      </c>
      <c r="D466">
        <f t="shared" si="7"/>
        <v>10284.902</v>
      </c>
    </row>
    <row r="467" spans="1:4" x14ac:dyDescent="0.3">
      <c r="A467">
        <v>624.51900000000001</v>
      </c>
      <c r="B467">
        <v>10609.826999999999</v>
      </c>
      <c r="C467">
        <v>10463.393</v>
      </c>
      <c r="D467">
        <f t="shared" si="7"/>
        <v>10485.393</v>
      </c>
    </row>
    <row r="468" spans="1:4" x14ac:dyDescent="0.3">
      <c r="A468">
        <v>625.30399999999997</v>
      </c>
      <c r="B468">
        <v>10853.272999999999</v>
      </c>
      <c r="C468">
        <v>10703.259</v>
      </c>
      <c r="D468">
        <f t="shared" si="7"/>
        <v>10725.259</v>
      </c>
    </row>
    <row r="469" spans="1:4" x14ac:dyDescent="0.3">
      <c r="A469">
        <v>626.09</v>
      </c>
      <c r="B469">
        <v>11132.101000000001</v>
      </c>
      <c r="C469">
        <v>10980.633</v>
      </c>
      <c r="D469">
        <f t="shared" si="7"/>
        <v>11002.633</v>
      </c>
    </row>
    <row r="470" spans="1:4" x14ac:dyDescent="0.3">
      <c r="A470">
        <v>626.875</v>
      </c>
      <c r="B470">
        <v>11452.49</v>
      </c>
      <c r="C470">
        <v>11297.557000000001</v>
      </c>
      <c r="D470">
        <f t="shared" si="7"/>
        <v>11319.557000000001</v>
      </c>
    </row>
    <row r="471" spans="1:4" x14ac:dyDescent="0.3">
      <c r="A471">
        <v>627.66099999999994</v>
      </c>
      <c r="B471">
        <v>11769.053</v>
      </c>
      <c r="C471">
        <v>11612.187</v>
      </c>
      <c r="D471">
        <f t="shared" si="7"/>
        <v>11634.187</v>
      </c>
    </row>
    <row r="472" spans="1:4" x14ac:dyDescent="0.3">
      <c r="A472">
        <v>628.44600000000003</v>
      </c>
      <c r="B472">
        <v>12089.331</v>
      </c>
      <c r="C472">
        <v>11924.94</v>
      </c>
      <c r="D472">
        <f t="shared" si="7"/>
        <v>11946.94</v>
      </c>
    </row>
    <row r="473" spans="1:4" x14ac:dyDescent="0.3">
      <c r="A473">
        <v>629.23099999999999</v>
      </c>
      <c r="B473">
        <v>12453.287</v>
      </c>
      <c r="C473">
        <v>12287.787</v>
      </c>
      <c r="D473">
        <f t="shared" si="7"/>
        <v>12309.787</v>
      </c>
    </row>
    <row r="474" spans="1:4" x14ac:dyDescent="0.3">
      <c r="A474">
        <v>630.01700000000005</v>
      </c>
      <c r="B474">
        <v>12940.093000000001</v>
      </c>
      <c r="C474">
        <v>12764.934999999999</v>
      </c>
      <c r="D474">
        <f t="shared" si="7"/>
        <v>12786.934999999999</v>
      </c>
    </row>
    <row r="475" spans="1:4" x14ac:dyDescent="0.3">
      <c r="A475">
        <v>630.80200000000002</v>
      </c>
      <c r="B475">
        <v>13482.16</v>
      </c>
      <c r="C475">
        <v>13290.174999999999</v>
      </c>
      <c r="D475">
        <f t="shared" si="7"/>
        <v>13312.174999999999</v>
      </c>
    </row>
    <row r="476" spans="1:4" x14ac:dyDescent="0.3">
      <c r="A476">
        <v>631.58699999999999</v>
      </c>
      <c r="B476">
        <v>14019.561</v>
      </c>
      <c r="C476">
        <v>13831.802</v>
      </c>
      <c r="D476">
        <f t="shared" si="7"/>
        <v>13853.802</v>
      </c>
    </row>
    <row r="477" spans="1:4" x14ac:dyDescent="0.3">
      <c r="A477">
        <v>632.37199999999996</v>
      </c>
      <c r="B477">
        <v>14602.62</v>
      </c>
      <c r="C477">
        <v>14411.221</v>
      </c>
      <c r="D477">
        <f t="shared" si="7"/>
        <v>14433.221</v>
      </c>
    </row>
    <row r="478" spans="1:4" x14ac:dyDescent="0.3">
      <c r="A478">
        <v>633.15700000000004</v>
      </c>
      <c r="B478">
        <v>15242.046</v>
      </c>
      <c r="C478">
        <v>15037.048000000001</v>
      </c>
      <c r="D478">
        <f t="shared" si="7"/>
        <v>15059.048000000001</v>
      </c>
    </row>
    <row r="479" spans="1:4" x14ac:dyDescent="0.3">
      <c r="A479">
        <v>633.94200000000001</v>
      </c>
      <c r="B479">
        <v>15948.107</v>
      </c>
      <c r="C479">
        <v>15734.460999999999</v>
      </c>
      <c r="D479">
        <f t="shared" si="7"/>
        <v>15756.460999999999</v>
      </c>
    </row>
    <row r="480" spans="1:4" x14ac:dyDescent="0.3">
      <c r="A480">
        <v>634.726</v>
      </c>
      <c r="B480">
        <v>16743.62</v>
      </c>
      <c r="C480">
        <v>16516.473999999998</v>
      </c>
      <c r="D480">
        <f t="shared" si="7"/>
        <v>16538.473999999998</v>
      </c>
    </row>
    <row r="481" spans="1:4" x14ac:dyDescent="0.3">
      <c r="A481">
        <v>635.51099999999997</v>
      </c>
      <c r="B481">
        <v>17591.653999999999</v>
      </c>
      <c r="C481">
        <v>17358.491999999998</v>
      </c>
      <c r="D481">
        <f t="shared" si="7"/>
        <v>17380.491999999998</v>
      </c>
    </row>
    <row r="482" spans="1:4" x14ac:dyDescent="0.3">
      <c r="A482">
        <v>636.29600000000005</v>
      </c>
      <c r="B482">
        <v>18532.492999999999</v>
      </c>
      <c r="C482">
        <v>18284.005000000001</v>
      </c>
      <c r="D482">
        <f t="shared" si="7"/>
        <v>18306.005000000001</v>
      </c>
    </row>
    <row r="483" spans="1:4" x14ac:dyDescent="0.3">
      <c r="A483">
        <v>637.08100000000002</v>
      </c>
      <c r="B483">
        <v>19577.775000000001</v>
      </c>
      <c r="C483">
        <v>19311.705000000002</v>
      </c>
      <c r="D483">
        <f t="shared" si="7"/>
        <v>19333.705000000002</v>
      </c>
    </row>
    <row r="484" spans="1:4" x14ac:dyDescent="0.3">
      <c r="A484">
        <v>637.86500000000001</v>
      </c>
      <c r="B484">
        <v>20695.106</v>
      </c>
      <c r="C484">
        <v>20410.253000000001</v>
      </c>
      <c r="D484">
        <f t="shared" si="7"/>
        <v>20432.253000000001</v>
      </c>
    </row>
    <row r="485" spans="1:4" x14ac:dyDescent="0.3">
      <c r="A485">
        <v>638.65</v>
      </c>
      <c r="B485">
        <v>21858.871999999999</v>
      </c>
      <c r="C485">
        <v>21570.5</v>
      </c>
      <c r="D485">
        <f t="shared" si="7"/>
        <v>21592.5</v>
      </c>
    </row>
    <row r="486" spans="1:4" x14ac:dyDescent="0.3">
      <c r="A486">
        <v>639.43399999999997</v>
      </c>
      <c r="B486">
        <v>23152.592000000001</v>
      </c>
      <c r="C486">
        <v>22839.186000000002</v>
      </c>
      <c r="D486">
        <f t="shared" si="7"/>
        <v>22861.186000000002</v>
      </c>
    </row>
    <row r="487" spans="1:4" x14ac:dyDescent="0.3">
      <c r="A487">
        <v>640.21900000000005</v>
      </c>
      <c r="B487">
        <v>24588.054</v>
      </c>
      <c r="C487">
        <v>24262.566999999999</v>
      </c>
      <c r="D487">
        <f t="shared" si="7"/>
        <v>24284.566999999999</v>
      </c>
    </row>
    <row r="488" spans="1:4" x14ac:dyDescent="0.3">
      <c r="A488">
        <v>641.00300000000004</v>
      </c>
      <c r="B488">
        <v>26201.012999999999</v>
      </c>
      <c r="C488">
        <v>25849.725999999999</v>
      </c>
      <c r="D488">
        <f t="shared" si="7"/>
        <v>25871.725999999999</v>
      </c>
    </row>
    <row r="489" spans="1:4" x14ac:dyDescent="0.3">
      <c r="A489">
        <v>641.78700000000003</v>
      </c>
      <c r="B489">
        <v>27874.773000000001</v>
      </c>
      <c r="C489">
        <v>27508.005000000001</v>
      </c>
      <c r="D489">
        <f t="shared" si="7"/>
        <v>27530.005000000001</v>
      </c>
    </row>
    <row r="490" spans="1:4" x14ac:dyDescent="0.3">
      <c r="A490">
        <v>642.57100000000003</v>
      </c>
      <c r="B490">
        <v>29649.534</v>
      </c>
      <c r="C490">
        <v>29249.986000000001</v>
      </c>
      <c r="D490">
        <f t="shared" si="7"/>
        <v>29271.986000000001</v>
      </c>
    </row>
    <row r="491" spans="1:4" x14ac:dyDescent="0.3">
      <c r="A491">
        <v>643.35500000000002</v>
      </c>
      <c r="B491">
        <v>31604.227999999999</v>
      </c>
      <c r="C491">
        <v>31178.333999999999</v>
      </c>
      <c r="D491">
        <f t="shared" si="7"/>
        <v>31200.333999999999</v>
      </c>
    </row>
    <row r="492" spans="1:4" x14ac:dyDescent="0.3">
      <c r="A492">
        <v>644.13900000000001</v>
      </c>
      <c r="B492">
        <v>33746.913</v>
      </c>
      <c r="C492">
        <v>33301.953000000001</v>
      </c>
      <c r="D492">
        <f t="shared" si="7"/>
        <v>33323.953000000001</v>
      </c>
    </row>
    <row r="493" spans="1:4" x14ac:dyDescent="0.3">
      <c r="A493">
        <v>644.923</v>
      </c>
      <c r="B493">
        <v>36013.752999999997</v>
      </c>
      <c r="C493">
        <v>35533.235000000001</v>
      </c>
      <c r="D493">
        <f t="shared" si="7"/>
        <v>35555.235000000001</v>
      </c>
    </row>
    <row r="494" spans="1:4" x14ac:dyDescent="0.3">
      <c r="A494">
        <v>645.70699999999999</v>
      </c>
      <c r="B494">
        <v>38486.379000000001</v>
      </c>
      <c r="C494">
        <v>37975.487999999998</v>
      </c>
      <c r="D494">
        <f t="shared" si="7"/>
        <v>37997.487999999998</v>
      </c>
    </row>
    <row r="495" spans="1:4" x14ac:dyDescent="0.3">
      <c r="A495">
        <v>646.49099999999999</v>
      </c>
      <c r="B495">
        <v>41182.913999999997</v>
      </c>
      <c r="C495">
        <v>40636.213000000003</v>
      </c>
      <c r="D495">
        <f t="shared" si="7"/>
        <v>40658.213000000003</v>
      </c>
    </row>
    <row r="496" spans="1:4" x14ac:dyDescent="0.3">
      <c r="A496">
        <v>647.27499999999998</v>
      </c>
      <c r="B496">
        <v>44004.889000000003</v>
      </c>
      <c r="C496">
        <v>43422.214999999997</v>
      </c>
      <c r="D496">
        <f t="shared" si="7"/>
        <v>43444.214999999997</v>
      </c>
    </row>
    <row r="497" spans="1:4" x14ac:dyDescent="0.3">
      <c r="A497">
        <v>648.05899999999997</v>
      </c>
      <c r="B497">
        <v>46956.745999999999</v>
      </c>
      <c r="C497">
        <v>46342.305999999997</v>
      </c>
      <c r="D497">
        <f t="shared" si="7"/>
        <v>46364.305999999997</v>
      </c>
    </row>
    <row r="498" spans="1:4" x14ac:dyDescent="0.3">
      <c r="A498">
        <v>648.84199999999998</v>
      </c>
      <c r="B498">
        <v>50179.055</v>
      </c>
      <c r="C498">
        <v>49521.248</v>
      </c>
      <c r="D498">
        <f t="shared" si="7"/>
        <v>49543.248</v>
      </c>
    </row>
    <row r="499" spans="1:4" x14ac:dyDescent="0.3">
      <c r="A499">
        <v>649.62599999999998</v>
      </c>
      <c r="B499">
        <v>53706.309000000001</v>
      </c>
      <c r="C499">
        <v>53009.321000000004</v>
      </c>
      <c r="D499">
        <f t="shared" si="7"/>
        <v>53031.321000000004</v>
      </c>
    </row>
    <row r="500" spans="1:4" x14ac:dyDescent="0.3">
      <c r="A500">
        <v>650.40899999999999</v>
      </c>
      <c r="B500">
        <v>57385.946000000004</v>
      </c>
      <c r="C500">
        <v>56638.525000000001</v>
      </c>
      <c r="D500">
        <f t="shared" si="7"/>
        <v>56660.525000000001</v>
      </c>
    </row>
    <row r="501" spans="1:4" x14ac:dyDescent="0.3">
      <c r="A501">
        <v>651.19299999999998</v>
      </c>
      <c r="B501">
        <v>61218.934999999998</v>
      </c>
      <c r="C501">
        <v>60411.874000000003</v>
      </c>
      <c r="D501">
        <f t="shared" si="7"/>
        <v>60433.874000000003</v>
      </c>
    </row>
    <row r="502" spans="1:4" x14ac:dyDescent="0.3">
      <c r="A502">
        <v>651.976</v>
      </c>
      <c r="B502">
        <v>64628.317000000003</v>
      </c>
      <c r="C502">
        <v>64369.485999999997</v>
      </c>
      <c r="D502">
        <f t="shared" si="7"/>
        <v>64391.485999999997</v>
      </c>
    </row>
    <row r="503" spans="1:4" x14ac:dyDescent="0.3">
      <c r="A503">
        <v>652.76</v>
      </c>
      <c r="B503">
        <v>64666.97</v>
      </c>
      <c r="C503">
        <v>64666.97</v>
      </c>
      <c r="D503">
        <f t="shared" si="7"/>
        <v>64688.97</v>
      </c>
    </row>
    <row r="504" spans="1:4" x14ac:dyDescent="0.3">
      <c r="A504">
        <v>653.54300000000001</v>
      </c>
      <c r="B504">
        <v>64675.728999999999</v>
      </c>
      <c r="C504">
        <v>64675.728999999999</v>
      </c>
      <c r="D504">
        <f t="shared" si="7"/>
        <v>64697.728999999999</v>
      </c>
    </row>
    <row r="505" spans="1:4" x14ac:dyDescent="0.3">
      <c r="A505">
        <v>654.32600000000002</v>
      </c>
      <c r="B505">
        <v>64666.796999999999</v>
      </c>
      <c r="C505">
        <v>64666.796999999999</v>
      </c>
      <c r="D505">
        <f t="shared" si="7"/>
        <v>64688.796999999999</v>
      </c>
    </row>
    <row r="506" spans="1:4" x14ac:dyDescent="0.3">
      <c r="A506">
        <v>655.10900000000004</v>
      </c>
      <c r="B506">
        <v>64670.510999999999</v>
      </c>
      <c r="C506">
        <v>64670.510999999999</v>
      </c>
      <c r="D506">
        <f t="shared" si="7"/>
        <v>64692.510999999999</v>
      </c>
    </row>
    <row r="507" spans="1:4" x14ac:dyDescent="0.3">
      <c r="A507">
        <v>655.89200000000005</v>
      </c>
      <c r="B507">
        <v>64669.17</v>
      </c>
      <c r="C507">
        <v>64669.17</v>
      </c>
      <c r="D507">
        <f t="shared" si="7"/>
        <v>64691.17</v>
      </c>
    </row>
    <row r="508" spans="1:4" x14ac:dyDescent="0.3">
      <c r="A508">
        <v>656.67499999999995</v>
      </c>
      <c r="B508">
        <v>64668.811999999998</v>
      </c>
      <c r="C508">
        <v>64668.811999999998</v>
      </c>
      <c r="D508">
        <f t="shared" si="7"/>
        <v>64690.811999999998</v>
      </c>
    </row>
    <row r="509" spans="1:4" x14ac:dyDescent="0.3">
      <c r="A509">
        <v>657.45799999999997</v>
      </c>
      <c r="B509">
        <v>64672.902999999998</v>
      </c>
      <c r="C509">
        <v>64672.902999999998</v>
      </c>
      <c r="D509">
        <f t="shared" si="7"/>
        <v>64694.902999999998</v>
      </c>
    </row>
    <row r="510" spans="1:4" x14ac:dyDescent="0.3">
      <c r="A510">
        <v>658.24099999999999</v>
      </c>
      <c r="B510">
        <v>64670.042999999998</v>
      </c>
      <c r="C510">
        <v>64670.042999999998</v>
      </c>
      <c r="D510">
        <f t="shared" si="7"/>
        <v>64692.042999999998</v>
      </c>
    </row>
    <row r="511" spans="1:4" x14ac:dyDescent="0.3">
      <c r="A511">
        <v>659.024</v>
      </c>
      <c r="B511">
        <v>64668.082000000002</v>
      </c>
      <c r="C511">
        <v>64668.082000000002</v>
      </c>
      <c r="D511">
        <f t="shared" si="7"/>
        <v>64690.082000000002</v>
      </c>
    </row>
    <row r="512" spans="1:4" x14ac:dyDescent="0.3">
      <c r="A512">
        <v>659.80700000000002</v>
      </c>
      <c r="B512">
        <v>64670.99</v>
      </c>
      <c r="C512">
        <v>64670.99</v>
      </c>
      <c r="D512">
        <f t="shared" si="7"/>
        <v>64692.99</v>
      </c>
    </row>
    <row r="513" spans="1:4" x14ac:dyDescent="0.3">
      <c r="A513">
        <v>660.58900000000006</v>
      </c>
      <c r="B513">
        <v>64671.877</v>
      </c>
      <c r="C513">
        <v>64671.877</v>
      </c>
      <c r="D513">
        <f t="shared" si="7"/>
        <v>64693.877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trasnferOS102</vt:lpstr>
      <vt:lpstr>transferOS108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Ullmann</dc:creator>
  <cp:lastModifiedBy>ullmannk</cp:lastModifiedBy>
  <dcterms:created xsi:type="dcterms:W3CDTF">2018-06-04T22:12:16Z</dcterms:created>
  <dcterms:modified xsi:type="dcterms:W3CDTF">2018-06-04T22:12:16Z</dcterms:modified>
</cp:coreProperties>
</file>