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StrayTab\"/>
    </mc:Choice>
  </mc:AlternateContent>
  <bookViews>
    <workbookView xWindow="0" yWindow="0" windowWidth="28770" windowHeight="11760" activeTab="1"/>
  </bookViews>
  <sheets>
    <sheet name="Field_495LP_OS108_n02_180620_13" sheetId="1" r:id="rId1"/>
    <sheet name="FieldOS108_WECAN_N121" sheetId="2" r:id="rId2"/>
  </sheets>
  <calcPr calcId="0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2" i="1"/>
  <c r="H2" i="1" l="1"/>
</calcChain>
</file>

<file path=xl/sharedStrings.xml><?xml version="1.0" encoding="utf-8"?>
<sst xmlns="http://schemas.openxmlformats.org/spreadsheetml/2006/main" count="7" uniqueCount="6">
  <si>
    <t>LP495</t>
  </si>
  <si>
    <t>495scaled</t>
  </si>
  <si>
    <t>WP320</t>
  </si>
  <si>
    <t>FRAPPE</t>
  </si>
  <si>
    <t>scale cts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</si>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</sst>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workbookViewId="0">
      <selection activeCell="C1" activeCellId="1" sqref="A1:A1048576 C1:C1048576"/>
    </sheetView>
  </sheetViews>
  <sheetFormatPr defaultRowHeight="15" x14ac:dyDescent="0.25"/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G1" t="s">
        <v>4</v>
      </c>
      <c r="H1">
        <v>18.399999999999999</v>
      </c>
    </row>
    <row r="2" spans="1:8" x14ac:dyDescent="0.25">
      <c r="A2">
        <v>261.67599999999999</v>
      </c>
      <c r="B2">
        <v>363.41</v>
      </c>
      <c r="C2">
        <f>($H$1+B2)</f>
        <v>381.81</v>
      </c>
      <c r="D2">
        <v>378.64</v>
      </c>
      <c r="E2">
        <v>546.1</v>
      </c>
      <c r="G2" t="s">
        <v>5</v>
      </c>
      <c r="H2">
        <f>AVERAGE(C41:C49)/AVERAGE(D41:D49)</f>
        <v>1.0005613984070822</v>
      </c>
    </row>
    <row r="3" spans="1:8" x14ac:dyDescent="0.25">
      <c r="A3">
        <v>262.47800000000001</v>
      </c>
      <c r="B3">
        <v>358.19</v>
      </c>
      <c r="C3">
        <f t="shared" ref="C3:C66" si="0">($H$1+B3)</f>
        <v>376.59</v>
      </c>
      <c r="D3">
        <v>373.45</v>
      </c>
      <c r="E3">
        <v>538</v>
      </c>
    </row>
    <row r="4" spans="1:8" x14ac:dyDescent="0.25">
      <c r="A4">
        <v>263.27999999999997</v>
      </c>
      <c r="B4">
        <v>353.98</v>
      </c>
      <c r="C4">
        <f t="shared" si="0"/>
        <v>372.38</v>
      </c>
      <c r="D4">
        <v>359.92</v>
      </c>
      <c r="E4">
        <v>533.4</v>
      </c>
    </row>
    <row r="5" spans="1:8" x14ac:dyDescent="0.25">
      <c r="A5">
        <v>264.08100000000002</v>
      </c>
      <c r="B5">
        <v>348.72</v>
      </c>
      <c r="C5">
        <f t="shared" si="0"/>
        <v>367.12</v>
      </c>
      <c r="D5">
        <v>367.71</v>
      </c>
      <c r="E5">
        <v>527.29999999999995</v>
      </c>
    </row>
    <row r="6" spans="1:8" x14ac:dyDescent="0.25">
      <c r="A6">
        <v>264.88299999999998</v>
      </c>
      <c r="B6">
        <v>345.75</v>
      </c>
      <c r="C6">
        <f t="shared" si="0"/>
        <v>364.15</v>
      </c>
      <c r="D6">
        <v>362.42</v>
      </c>
      <c r="E6">
        <v>518.1</v>
      </c>
    </row>
    <row r="7" spans="1:8" x14ac:dyDescent="0.25">
      <c r="A7">
        <v>265.685</v>
      </c>
      <c r="B7">
        <v>349.18</v>
      </c>
      <c r="C7">
        <f t="shared" si="0"/>
        <v>367.58</v>
      </c>
      <c r="D7">
        <v>364.02</v>
      </c>
      <c r="E7">
        <v>518.5</v>
      </c>
    </row>
    <row r="8" spans="1:8" x14ac:dyDescent="0.25">
      <c r="A8">
        <v>266.48599999999999</v>
      </c>
      <c r="B8">
        <v>340.11</v>
      </c>
      <c r="C8">
        <f t="shared" si="0"/>
        <v>358.51</v>
      </c>
      <c r="D8">
        <v>357.52</v>
      </c>
      <c r="E8">
        <v>509.5</v>
      </c>
    </row>
    <row r="9" spans="1:8" x14ac:dyDescent="0.25">
      <c r="A9">
        <v>267.28800000000001</v>
      </c>
      <c r="B9">
        <v>334.66</v>
      </c>
      <c r="C9">
        <f t="shared" si="0"/>
        <v>353.06</v>
      </c>
      <c r="D9">
        <v>353.48</v>
      </c>
      <c r="E9">
        <v>504.8</v>
      </c>
    </row>
    <row r="10" spans="1:8" x14ac:dyDescent="0.25">
      <c r="A10">
        <v>268.089</v>
      </c>
      <c r="B10">
        <v>336.75</v>
      </c>
      <c r="C10">
        <f t="shared" si="0"/>
        <v>355.15</v>
      </c>
      <c r="D10">
        <v>353.04</v>
      </c>
      <c r="E10">
        <v>502.7</v>
      </c>
    </row>
    <row r="11" spans="1:8" x14ac:dyDescent="0.25">
      <c r="A11">
        <v>268.89</v>
      </c>
      <c r="B11">
        <v>323.45</v>
      </c>
      <c r="C11">
        <f t="shared" si="0"/>
        <v>341.84999999999997</v>
      </c>
      <c r="D11">
        <v>318.72000000000003</v>
      </c>
      <c r="E11">
        <v>426.2</v>
      </c>
    </row>
    <row r="12" spans="1:8" x14ac:dyDescent="0.25">
      <c r="A12">
        <v>269.69200000000001</v>
      </c>
      <c r="B12">
        <v>330.45</v>
      </c>
      <c r="C12">
        <f t="shared" si="0"/>
        <v>348.84999999999997</v>
      </c>
      <c r="D12">
        <v>344.36</v>
      </c>
      <c r="E12">
        <v>496.4</v>
      </c>
    </row>
    <row r="13" spans="1:8" x14ac:dyDescent="0.25">
      <c r="A13">
        <v>270.49299999999999</v>
      </c>
      <c r="B13">
        <v>324.41000000000003</v>
      </c>
      <c r="C13">
        <f t="shared" si="0"/>
        <v>342.81</v>
      </c>
      <c r="D13">
        <v>343.97</v>
      </c>
      <c r="E13">
        <v>492.1</v>
      </c>
    </row>
    <row r="14" spans="1:8" x14ac:dyDescent="0.25">
      <c r="A14">
        <v>271.29500000000002</v>
      </c>
      <c r="B14">
        <v>327.96</v>
      </c>
      <c r="C14">
        <f t="shared" si="0"/>
        <v>346.35999999999996</v>
      </c>
      <c r="D14">
        <v>345.36</v>
      </c>
      <c r="E14">
        <v>490.1</v>
      </c>
    </row>
    <row r="15" spans="1:8" x14ac:dyDescent="0.25">
      <c r="A15">
        <v>272.096</v>
      </c>
      <c r="B15">
        <v>318.32</v>
      </c>
      <c r="C15">
        <f t="shared" si="0"/>
        <v>336.71999999999997</v>
      </c>
      <c r="D15">
        <v>337.37</v>
      </c>
      <c r="E15">
        <v>482.5</v>
      </c>
    </row>
    <row r="16" spans="1:8" x14ac:dyDescent="0.25">
      <c r="A16">
        <v>272.89699999999999</v>
      </c>
      <c r="B16">
        <v>313.47000000000003</v>
      </c>
      <c r="C16">
        <f t="shared" si="0"/>
        <v>331.87</v>
      </c>
      <c r="D16">
        <v>329.5</v>
      </c>
      <c r="E16">
        <v>476.7</v>
      </c>
    </row>
    <row r="17" spans="1:5" x14ac:dyDescent="0.25">
      <c r="A17">
        <v>273.69799999999998</v>
      </c>
      <c r="B17">
        <v>311.43</v>
      </c>
      <c r="C17">
        <f t="shared" si="0"/>
        <v>329.83</v>
      </c>
      <c r="D17">
        <v>329.42</v>
      </c>
      <c r="E17">
        <v>474.6</v>
      </c>
    </row>
    <row r="18" spans="1:5" x14ac:dyDescent="0.25">
      <c r="A18">
        <v>274.5</v>
      </c>
      <c r="B18">
        <v>310.02999999999997</v>
      </c>
      <c r="C18">
        <f t="shared" si="0"/>
        <v>328.42999999999995</v>
      </c>
      <c r="D18">
        <v>324.01</v>
      </c>
      <c r="E18">
        <v>471.1</v>
      </c>
    </row>
    <row r="19" spans="1:5" x14ac:dyDescent="0.25">
      <c r="A19">
        <v>275.30099999999999</v>
      </c>
      <c r="B19">
        <v>306.60000000000002</v>
      </c>
      <c r="C19">
        <f t="shared" si="0"/>
        <v>325</v>
      </c>
      <c r="D19">
        <v>323.68</v>
      </c>
      <c r="E19">
        <v>466.1</v>
      </c>
    </row>
    <row r="20" spans="1:5" x14ac:dyDescent="0.25">
      <c r="A20">
        <v>276.10199999999998</v>
      </c>
      <c r="B20">
        <v>303.56</v>
      </c>
      <c r="C20">
        <f t="shared" si="0"/>
        <v>321.95999999999998</v>
      </c>
      <c r="D20">
        <v>320.75</v>
      </c>
      <c r="E20">
        <v>461.5</v>
      </c>
    </row>
    <row r="21" spans="1:5" x14ac:dyDescent="0.25">
      <c r="A21">
        <v>276.90300000000002</v>
      </c>
      <c r="B21">
        <v>306.04000000000002</v>
      </c>
      <c r="C21">
        <f t="shared" si="0"/>
        <v>324.44</v>
      </c>
      <c r="D21">
        <v>321.52</v>
      </c>
      <c r="E21">
        <v>459.2</v>
      </c>
    </row>
    <row r="22" spans="1:5" x14ac:dyDescent="0.25">
      <c r="A22">
        <v>277.70400000000001</v>
      </c>
      <c r="B22">
        <v>300.88</v>
      </c>
      <c r="C22">
        <f t="shared" si="0"/>
        <v>319.27999999999997</v>
      </c>
      <c r="D22">
        <v>314.41000000000003</v>
      </c>
      <c r="E22">
        <v>454.3</v>
      </c>
    </row>
    <row r="23" spans="1:5" x14ac:dyDescent="0.25">
      <c r="A23">
        <v>278.505</v>
      </c>
      <c r="B23">
        <v>300.08</v>
      </c>
      <c r="C23">
        <f t="shared" si="0"/>
        <v>318.47999999999996</v>
      </c>
      <c r="D23">
        <v>316.33999999999997</v>
      </c>
      <c r="E23">
        <v>454.2</v>
      </c>
    </row>
    <row r="24" spans="1:5" x14ac:dyDescent="0.25">
      <c r="A24">
        <v>279.30599999999998</v>
      </c>
      <c r="B24">
        <v>293.86</v>
      </c>
      <c r="C24">
        <f t="shared" si="0"/>
        <v>312.26</v>
      </c>
      <c r="D24">
        <v>309.48</v>
      </c>
      <c r="E24">
        <v>449.1</v>
      </c>
    </row>
    <row r="25" spans="1:5" x14ac:dyDescent="0.25">
      <c r="A25">
        <v>280.10700000000003</v>
      </c>
      <c r="B25">
        <v>295.66000000000003</v>
      </c>
      <c r="C25">
        <f t="shared" si="0"/>
        <v>314.06</v>
      </c>
      <c r="D25">
        <v>306.66000000000003</v>
      </c>
      <c r="E25">
        <v>446</v>
      </c>
    </row>
    <row r="26" spans="1:5" x14ac:dyDescent="0.25">
      <c r="A26">
        <v>280.90800000000002</v>
      </c>
      <c r="B26">
        <v>289.19</v>
      </c>
      <c r="C26">
        <f t="shared" si="0"/>
        <v>307.58999999999997</v>
      </c>
      <c r="D26">
        <v>303.41000000000003</v>
      </c>
      <c r="E26">
        <v>448.4</v>
      </c>
    </row>
    <row r="27" spans="1:5" x14ac:dyDescent="0.25">
      <c r="A27">
        <v>281.709</v>
      </c>
      <c r="B27">
        <v>290.32</v>
      </c>
      <c r="C27">
        <f t="shared" si="0"/>
        <v>308.71999999999997</v>
      </c>
      <c r="D27">
        <v>304.85000000000002</v>
      </c>
      <c r="E27">
        <v>441.1</v>
      </c>
    </row>
    <row r="28" spans="1:5" x14ac:dyDescent="0.25">
      <c r="A28">
        <v>282.51</v>
      </c>
      <c r="B28">
        <v>270.14999999999998</v>
      </c>
      <c r="C28">
        <f t="shared" si="0"/>
        <v>288.54999999999995</v>
      </c>
      <c r="D28">
        <v>303.25</v>
      </c>
      <c r="E28">
        <v>438.9</v>
      </c>
    </row>
    <row r="29" spans="1:5" x14ac:dyDescent="0.25">
      <c r="A29">
        <v>283.31099999999998</v>
      </c>
      <c r="B29">
        <v>286.79000000000002</v>
      </c>
      <c r="C29">
        <f t="shared" si="0"/>
        <v>305.19</v>
      </c>
      <c r="D29">
        <v>301.70999999999998</v>
      </c>
      <c r="E29">
        <v>435.9</v>
      </c>
    </row>
    <row r="30" spans="1:5" x14ac:dyDescent="0.25">
      <c r="A30">
        <v>284.11200000000002</v>
      </c>
      <c r="B30">
        <v>283.58999999999997</v>
      </c>
      <c r="C30">
        <f t="shared" si="0"/>
        <v>301.98999999999995</v>
      </c>
      <c r="D30">
        <v>300.19</v>
      </c>
      <c r="E30">
        <v>434.5</v>
      </c>
    </row>
    <row r="31" spans="1:5" x14ac:dyDescent="0.25">
      <c r="A31">
        <v>284.91300000000001</v>
      </c>
      <c r="B31">
        <v>281.48</v>
      </c>
      <c r="C31">
        <f t="shared" si="0"/>
        <v>299.88</v>
      </c>
      <c r="D31">
        <v>297.95999999999998</v>
      </c>
      <c r="E31">
        <v>427.1</v>
      </c>
    </row>
    <row r="32" spans="1:5" x14ac:dyDescent="0.25">
      <c r="A32">
        <v>285.714</v>
      </c>
      <c r="B32">
        <v>282.60000000000002</v>
      </c>
      <c r="C32">
        <f t="shared" si="0"/>
        <v>301</v>
      </c>
      <c r="D32">
        <v>297.08999999999997</v>
      </c>
      <c r="E32">
        <v>427.4</v>
      </c>
    </row>
    <row r="33" spans="1:5" x14ac:dyDescent="0.25">
      <c r="A33">
        <v>286.51499999999999</v>
      </c>
      <c r="B33">
        <v>280.77999999999997</v>
      </c>
      <c r="C33">
        <f t="shared" si="0"/>
        <v>299.17999999999995</v>
      </c>
      <c r="D33">
        <v>296.52999999999997</v>
      </c>
      <c r="E33">
        <v>423.1</v>
      </c>
    </row>
    <row r="34" spans="1:5" x14ac:dyDescent="0.25">
      <c r="A34">
        <v>287.315</v>
      </c>
      <c r="B34">
        <v>277.48</v>
      </c>
      <c r="C34">
        <f t="shared" si="0"/>
        <v>295.88</v>
      </c>
      <c r="D34">
        <v>292.52</v>
      </c>
      <c r="E34">
        <v>421.4</v>
      </c>
    </row>
    <row r="35" spans="1:5" x14ac:dyDescent="0.25">
      <c r="A35">
        <v>288.11599999999999</v>
      </c>
      <c r="B35">
        <v>275.66000000000003</v>
      </c>
      <c r="C35">
        <f t="shared" si="0"/>
        <v>294.06</v>
      </c>
      <c r="D35">
        <v>292.94</v>
      </c>
      <c r="E35">
        <v>423.1</v>
      </c>
    </row>
    <row r="36" spans="1:5" x14ac:dyDescent="0.25">
      <c r="A36">
        <v>288.91699999999997</v>
      </c>
      <c r="B36">
        <v>275.61</v>
      </c>
      <c r="C36">
        <f t="shared" si="0"/>
        <v>294.01</v>
      </c>
      <c r="D36">
        <v>289.04000000000002</v>
      </c>
      <c r="E36">
        <v>416.3</v>
      </c>
    </row>
    <row r="37" spans="1:5" x14ac:dyDescent="0.25">
      <c r="A37">
        <v>289.71699999999998</v>
      </c>
      <c r="B37">
        <v>270.24</v>
      </c>
      <c r="C37">
        <f t="shared" si="0"/>
        <v>288.64</v>
      </c>
      <c r="D37">
        <v>286.89</v>
      </c>
      <c r="E37">
        <v>419.5</v>
      </c>
    </row>
    <row r="38" spans="1:5" x14ac:dyDescent="0.25">
      <c r="A38">
        <v>290.51799999999997</v>
      </c>
      <c r="B38">
        <v>267.89</v>
      </c>
      <c r="C38">
        <f t="shared" si="0"/>
        <v>286.28999999999996</v>
      </c>
      <c r="D38">
        <v>287.25</v>
      </c>
      <c r="E38">
        <v>412.8</v>
      </c>
    </row>
    <row r="39" spans="1:5" x14ac:dyDescent="0.25">
      <c r="A39">
        <v>291.31900000000002</v>
      </c>
      <c r="B39">
        <v>267.68</v>
      </c>
      <c r="C39">
        <f t="shared" si="0"/>
        <v>286.08</v>
      </c>
      <c r="D39">
        <v>282.44</v>
      </c>
      <c r="E39">
        <v>411.5</v>
      </c>
    </row>
    <row r="40" spans="1:5" x14ac:dyDescent="0.25">
      <c r="A40">
        <v>292.11900000000003</v>
      </c>
      <c r="B40">
        <v>267.94</v>
      </c>
      <c r="C40">
        <f t="shared" si="0"/>
        <v>286.33999999999997</v>
      </c>
      <c r="D40">
        <v>284.77999999999997</v>
      </c>
      <c r="E40">
        <v>407.7</v>
      </c>
    </row>
    <row r="41" spans="1:5" x14ac:dyDescent="0.25">
      <c r="A41">
        <v>292.92</v>
      </c>
      <c r="B41">
        <v>262.72000000000003</v>
      </c>
      <c r="C41">
        <f t="shared" si="0"/>
        <v>281.12</v>
      </c>
      <c r="D41">
        <v>280.43</v>
      </c>
      <c r="E41">
        <v>402.9</v>
      </c>
    </row>
    <row r="42" spans="1:5" x14ac:dyDescent="0.25">
      <c r="A42">
        <v>293.72000000000003</v>
      </c>
      <c r="B42">
        <v>263.94</v>
      </c>
      <c r="C42">
        <f t="shared" si="0"/>
        <v>282.33999999999997</v>
      </c>
      <c r="D42">
        <v>279.83</v>
      </c>
      <c r="E42">
        <v>403.3</v>
      </c>
    </row>
    <row r="43" spans="1:5" x14ac:dyDescent="0.25">
      <c r="A43">
        <v>294.52100000000002</v>
      </c>
      <c r="B43">
        <v>262.60000000000002</v>
      </c>
      <c r="C43">
        <f t="shared" si="0"/>
        <v>281</v>
      </c>
      <c r="D43">
        <v>280.24</v>
      </c>
      <c r="E43">
        <v>400.9</v>
      </c>
    </row>
    <row r="44" spans="1:5" x14ac:dyDescent="0.25">
      <c r="A44">
        <v>295.32100000000003</v>
      </c>
      <c r="B44">
        <v>262.27999999999997</v>
      </c>
      <c r="C44">
        <f t="shared" si="0"/>
        <v>280.67999999999995</v>
      </c>
      <c r="D44">
        <v>276.49</v>
      </c>
      <c r="E44">
        <v>400.7</v>
      </c>
    </row>
    <row r="45" spans="1:5" x14ac:dyDescent="0.25">
      <c r="A45">
        <v>296.12200000000001</v>
      </c>
      <c r="B45">
        <v>259.47000000000003</v>
      </c>
      <c r="C45">
        <f t="shared" si="0"/>
        <v>277.87</v>
      </c>
      <c r="D45">
        <v>274.89</v>
      </c>
      <c r="E45">
        <v>396.9</v>
      </c>
    </row>
    <row r="46" spans="1:5" x14ac:dyDescent="0.25">
      <c r="A46">
        <v>296.92200000000003</v>
      </c>
      <c r="B46">
        <v>257.64</v>
      </c>
      <c r="C46">
        <f t="shared" si="0"/>
        <v>276.03999999999996</v>
      </c>
      <c r="D46">
        <v>272.10000000000002</v>
      </c>
      <c r="E46">
        <v>399.1</v>
      </c>
    </row>
    <row r="47" spans="1:5" x14ac:dyDescent="0.25">
      <c r="A47">
        <v>297.72199999999998</v>
      </c>
      <c r="B47">
        <v>257.83999999999997</v>
      </c>
      <c r="C47">
        <f t="shared" si="0"/>
        <v>276.23999999999995</v>
      </c>
      <c r="D47">
        <v>272.93</v>
      </c>
      <c r="E47">
        <v>394.6</v>
      </c>
    </row>
    <row r="48" spans="1:5" x14ac:dyDescent="0.25">
      <c r="A48">
        <v>298.52300000000002</v>
      </c>
      <c r="B48">
        <v>254.25</v>
      </c>
      <c r="C48">
        <f t="shared" si="0"/>
        <v>272.64999999999998</v>
      </c>
      <c r="D48">
        <v>270.37</v>
      </c>
      <c r="E48">
        <v>392.4</v>
      </c>
    </row>
    <row r="49" spans="1:5" x14ac:dyDescent="0.25">
      <c r="A49">
        <v>299.32299999999998</v>
      </c>
      <c r="B49">
        <v>231.01</v>
      </c>
      <c r="C49">
        <f t="shared" si="0"/>
        <v>249.41</v>
      </c>
      <c r="D49">
        <v>268.68</v>
      </c>
      <c r="E49">
        <v>392.6</v>
      </c>
    </row>
    <row r="50" spans="1:5" x14ac:dyDescent="0.25">
      <c r="A50">
        <v>300.12299999999999</v>
      </c>
      <c r="B50">
        <v>249.01</v>
      </c>
      <c r="C50">
        <f t="shared" si="0"/>
        <v>267.40999999999997</v>
      </c>
      <c r="D50">
        <v>267.27999999999997</v>
      </c>
      <c r="E50">
        <v>385.5</v>
      </c>
    </row>
    <row r="51" spans="1:5" x14ac:dyDescent="0.25">
      <c r="A51">
        <v>300.923</v>
      </c>
      <c r="B51">
        <v>248.19</v>
      </c>
      <c r="C51">
        <f t="shared" si="0"/>
        <v>266.58999999999997</v>
      </c>
      <c r="D51">
        <v>265.58999999999997</v>
      </c>
      <c r="E51">
        <v>382.1</v>
      </c>
    </row>
    <row r="52" spans="1:5" x14ac:dyDescent="0.25">
      <c r="A52">
        <v>301.72399999999999</v>
      </c>
      <c r="B52">
        <v>247.78</v>
      </c>
      <c r="C52">
        <f t="shared" si="0"/>
        <v>266.18</v>
      </c>
      <c r="D52">
        <v>265.2</v>
      </c>
      <c r="E52">
        <v>383.1</v>
      </c>
    </row>
    <row r="53" spans="1:5" x14ac:dyDescent="0.25">
      <c r="A53">
        <v>302.524</v>
      </c>
      <c r="B53">
        <v>247.68</v>
      </c>
      <c r="C53">
        <f t="shared" si="0"/>
        <v>266.08</v>
      </c>
      <c r="D53">
        <v>264.70999999999998</v>
      </c>
      <c r="E53">
        <v>378.1</v>
      </c>
    </row>
    <row r="54" spans="1:5" x14ac:dyDescent="0.25">
      <c r="A54">
        <v>303.32400000000001</v>
      </c>
      <c r="B54">
        <v>244.77</v>
      </c>
      <c r="C54">
        <f t="shared" si="0"/>
        <v>263.17</v>
      </c>
      <c r="D54">
        <v>261.52</v>
      </c>
      <c r="E54">
        <v>379.6</v>
      </c>
    </row>
    <row r="55" spans="1:5" x14ac:dyDescent="0.25">
      <c r="A55">
        <v>304.12400000000002</v>
      </c>
      <c r="B55">
        <v>243.18</v>
      </c>
      <c r="C55">
        <f t="shared" si="0"/>
        <v>261.58</v>
      </c>
      <c r="D55">
        <v>260.08999999999997</v>
      </c>
      <c r="E55">
        <v>374.5</v>
      </c>
    </row>
    <row r="56" spans="1:5" x14ac:dyDescent="0.25">
      <c r="A56">
        <v>304.92399999999998</v>
      </c>
      <c r="B56">
        <v>238.33</v>
      </c>
      <c r="C56">
        <f t="shared" si="0"/>
        <v>256.73</v>
      </c>
      <c r="D56">
        <v>255.65</v>
      </c>
      <c r="E56">
        <v>352.3</v>
      </c>
    </row>
    <row r="57" spans="1:5" x14ac:dyDescent="0.25">
      <c r="A57">
        <v>305.72399999999999</v>
      </c>
      <c r="B57">
        <v>241.68</v>
      </c>
      <c r="C57">
        <f t="shared" si="0"/>
        <v>260.08</v>
      </c>
      <c r="D57">
        <v>258.72000000000003</v>
      </c>
      <c r="E57">
        <v>374.9</v>
      </c>
    </row>
    <row r="58" spans="1:5" x14ac:dyDescent="0.25">
      <c r="A58">
        <v>306.524</v>
      </c>
      <c r="B58">
        <v>241.88</v>
      </c>
      <c r="C58">
        <f t="shared" si="0"/>
        <v>260.27999999999997</v>
      </c>
      <c r="D58">
        <v>264.54000000000002</v>
      </c>
      <c r="E58">
        <v>376.3</v>
      </c>
    </row>
    <row r="59" spans="1:5" x14ac:dyDescent="0.25">
      <c r="A59">
        <v>307.32400000000001</v>
      </c>
      <c r="B59">
        <v>245.35</v>
      </c>
      <c r="C59">
        <f t="shared" si="0"/>
        <v>263.75</v>
      </c>
      <c r="D59">
        <v>261.49</v>
      </c>
      <c r="E59">
        <v>374.9</v>
      </c>
    </row>
    <row r="60" spans="1:5" x14ac:dyDescent="0.25">
      <c r="A60">
        <v>308.12400000000002</v>
      </c>
      <c r="B60">
        <v>240.06</v>
      </c>
      <c r="C60">
        <f t="shared" si="0"/>
        <v>258.45999999999998</v>
      </c>
      <c r="D60">
        <v>263.44</v>
      </c>
      <c r="E60">
        <v>373.2</v>
      </c>
    </row>
    <row r="61" spans="1:5" x14ac:dyDescent="0.25">
      <c r="A61">
        <v>308.92399999999998</v>
      </c>
      <c r="B61">
        <v>239.97</v>
      </c>
      <c r="C61">
        <f t="shared" si="0"/>
        <v>258.37</v>
      </c>
      <c r="D61">
        <v>267.10000000000002</v>
      </c>
      <c r="E61">
        <v>368.5</v>
      </c>
    </row>
    <row r="62" spans="1:5" x14ac:dyDescent="0.25">
      <c r="A62">
        <v>309.72399999999999</v>
      </c>
      <c r="B62">
        <v>235.67</v>
      </c>
      <c r="C62">
        <f t="shared" si="0"/>
        <v>254.07</v>
      </c>
      <c r="D62">
        <v>267.08999999999997</v>
      </c>
      <c r="E62">
        <v>363.9</v>
      </c>
    </row>
    <row r="63" spans="1:5" x14ac:dyDescent="0.25">
      <c r="A63">
        <v>310.524</v>
      </c>
      <c r="B63">
        <v>235.22</v>
      </c>
      <c r="C63">
        <f t="shared" si="0"/>
        <v>253.62</v>
      </c>
      <c r="D63">
        <v>272.51</v>
      </c>
      <c r="E63">
        <v>361</v>
      </c>
    </row>
    <row r="64" spans="1:5" x14ac:dyDescent="0.25">
      <c r="A64">
        <v>311.32400000000001</v>
      </c>
      <c r="B64">
        <v>235.62</v>
      </c>
      <c r="C64">
        <f t="shared" si="0"/>
        <v>254.02</v>
      </c>
      <c r="D64">
        <v>276.55</v>
      </c>
      <c r="E64">
        <v>362.4</v>
      </c>
    </row>
    <row r="65" spans="1:5" x14ac:dyDescent="0.25">
      <c r="A65">
        <v>312.12400000000002</v>
      </c>
      <c r="B65">
        <v>235.42</v>
      </c>
      <c r="C65">
        <f t="shared" si="0"/>
        <v>253.82</v>
      </c>
      <c r="D65">
        <v>285.16000000000003</v>
      </c>
      <c r="E65">
        <v>362.7</v>
      </c>
    </row>
    <row r="66" spans="1:5" x14ac:dyDescent="0.25">
      <c r="A66">
        <v>312.923</v>
      </c>
      <c r="B66">
        <v>230.98</v>
      </c>
      <c r="C66">
        <f t="shared" si="0"/>
        <v>249.38</v>
      </c>
      <c r="D66">
        <v>293.12</v>
      </c>
      <c r="E66">
        <v>358.8</v>
      </c>
    </row>
    <row r="67" spans="1:5" x14ac:dyDescent="0.25">
      <c r="A67">
        <v>313.72300000000001</v>
      </c>
      <c r="B67">
        <v>233.71</v>
      </c>
      <c r="C67">
        <f t="shared" ref="C67:C130" si="1">($H$1+B67)</f>
        <v>252.11</v>
      </c>
      <c r="D67">
        <v>302.02</v>
      </c>
      <c r="E67">
        <v>358.1</v>
      </c>
    </row>
    <row r="68" spans="1:5" x14ac:dyDescent="0.25">
      <c r="A68">
        <v>314.52300000000002</v>
      </c>
      <c r="B68">
        <v>232.96</v>
      </c>
      <c r="C68">
        <f t="shared" si="1"/>
        <v>251.36</v>
      </c>
      <c r="D68">
        <v>315</v>
      </c>
      <c r="E68">
        <v>359.9</v>
      </c>
    </row>
    <row r="69" spans="1:5" x14ac:dyDescent="0.25">
      <c r="A69">
        <v>315.32299999999998</v>
      </c>
      <c r="B69">
        <v>232.4</v>
      </c>
      <c r="C69">
        <f t="shared" si="1"/>
        <v>250.8</v>
      </c>
      <c r="D69">
        <v>331.94</v>
      </c>
      <c r="E69">
        <v>356.9</v>
      </c>
    </row>
    <row r="70" spans="1:5" x14ac:dyDescent="0.25">
      <c r="A70">
        <v>316.12200000000001</v>
      </c>
      <c r="B70">
        <v>231.44</v>
      </c>
      <c r="C70">
        <f t="shared" si="1"/>
        <v>249.84</v>
      </c>
      <c r="D70">
        <v>345.09</v>
      </c>
      <c r="E70">
        <v>361.6</v>
      </c>
    </row>
    <row r="71" spans="1:5" x14ac:dyDescent="0.25">
      <c r="A71">
        <v>316.92200000000003</v>
      </c>
      <c r="B71">
        <v>232.15</v>
      </c>
      <c r="C71">
        <f t="shared" si="1"/>
        <v>250.55</v>
      </c>
      <c r="D71">
        <v>367.98</v>
      </c>
      <c r="E71">
        <v>357.2</v>
      </c>
    </row>
    <row r="72" spans="1:5" x14ac:dyDescent="0.25">
      <c r="A72">
        <v>317.72199999999998</v>
      </c>
      <c r="B72">
        <v>228.82</v>
      </c>
      <c r="C72">
        <f t="shared" si="1"/>
        <v>247.22</v>
      </c>
      <c r="D72">
        <v>387.45</v>
      </c>
      <c r="E72">
        <v>357.9</v>
      </c>
    </row>
    <row r="73" spans="1:5" x14ac:dyDescent="0.25">
      <c r="A73">
        <v>318.52100000000002</v>
      </c>
      <c r="B73">
        <v>231.7</v>
      </c>
      <c r="C73">
        <f t="shared" si="1"/>
        <v>250.1</v>
      </c>
      <c r="D73">
        <v>413.35</v>
      </c>
      <c r="E73">
        <v>355.7</v>
      </c>
    </row>
    <row r="74" spans="1:5" x14ac:dyDescent="0.25">
      <c r="A74">
        <v>319.32100000000003</v>
      </c>
      <c r="B74">
        <v>228.57</v>
      </c>
      <c r="C74">
        <f t="shared" si="1"/>
        <v>246.97</v>
      </c>
      <c r="D74">
        <v>438.6</v>
      </c>
      <c r="E74">
        <v>353</v>
      </c>
    </row>
    <row r="75" spans="1:5" x14ac:dyDescent="0.25">
      <c r="A75">
        <v>320.12</v>
      </c>
      <c r="B75">
        <v>235.12</v>
      </c>
      <c r="C75">
        <f t="shared" si="1"/>
        <v>253.52</v>
      </c>
      <c r="D75">
        <v>470.73</v>
      </c>
      <c r="E75">
        <v>355.1</v>
      </c>
    </row>
    <row r="76" spans="1:5" x14ac:dyDescent="0.25">
      <c r="A76">
        <v>320.92</v>
      </c>
      <c r="B76">
        <v>229.86</v>
      </c>
      <c r="C76">
        <f t="shared" si="1"/>
        <v>248.26000000000002</v>
      </c>
      <c r="D76">
        <v>500.95</v>
      </c>
      <c r="E76">
        <v>352.7</v>
      </c>
    </row>
    <row r="77" spans="1:5" x14ac:dyDescent="0.25">
      <c r="A77">
        <v>321.71899999999999</v>
      </c>
      <c r="B77">
        <v>230.4</v>
      </c>
      <c r="C77">
        <f t="shared" si="1"/>
        <v>248.8</v>
      </c>
      <c r="D77">
        <v>537.76</v>
      </c>
      <c r="E77">
        <v>358</v>
      </c>
    </row>
    <row r="78" spans="1:5" x14ac:dyDescent="0.25">
      <c r="A78">
        <v>322.51900000000001</v>
      </c>
      <c r="B78">
        <v>233.32</v>
      </c>
      <c r="C78">
        <f t="shared" si="1"/>
        <v>251.72</v>
      </c>
      <c r="D78">
        <v>577.09</v>
      </c>
      <c r="E78">
        <v>355.6</v>
      </c>
    </row>
    <row r="79" spans="1:5" x14ac:dyDescent="0.25">
      <c r="A79">
        <v>323.31799999999998</v>
      </c>
      <c r="B79">
        <v>235.08</v>
      </c>
      <c r="C79">
        <f t="shared" si="1"/>
        <v>253.48000000000002</v>
      </c>
      <c r="D79">
        <v>616.54</v>
      </c>
      <c r="E79">
        <v>359.7</v>
      </c>
    </row>
    <row r="80" spans="1:5" x14ac:dyDescent="0.25">
      <c r="A80">
        <v>324.11700000000002</v>
      </c>
      <c r="B80">
        <v>234.07</v>
      </c>
      <c r="C80">
        <f t="shared" si="1"/>
        <v>252.47</v>
      </c>
      <c r="D80">
        <v>659.03</v>
      </c>
      <c r="E80">
        <v>358.4</v>
      </c>
    </row>
    <row r="81" spans="1:5" x14ac:dyDescent="0.25">
      <c r="A81">
        <v>324.91699999999997</v>
      </c>
      <c r="B81">
        <v>235.32</v>
      </c>
      <c r="C81">
        <f t="shared" si="1"/>
        <v>253.72</v>
      </c>
      <c r="D81">
        <v>703.69</v>
      </c>
      <c r="E81">
        <v>360.9</v>
      </c>
    </row>
    <row r="82" spans="1:5" x14ac:dyDescent="0.25">
      <c r="A82">
        <v>325.71600000000001</v>
      </c>
      <c r="B82">
        <v>236.37</v>
      </c>
      <c r="C82">
        <f t="shared" si="1"/>
        <v>254.77</v>
      </c>
      <c r="D82">
        <v>752.4</v>
      </c>
      <c r="E82">
        <v>361.8</v>
      </c>
    </row>
    <row r="83" spans="1:5" x14ac:dyDescent="0.25">
      <c r="A83">
        <v>326.51499999999999</v>
      </c>
      <c r="B83">
        <v>239.54</v>
      </c>
      <c r="C83">
        <f t="shared" si="1"/>
        <v>257.94</v>
      </c>
      <c r="D83">
        <v>801.39</v>
      </c>
      <c r="E83">
        <v>359</v>
      </c>
    </row>
    <row r="84" spans="1:5" x14ac:dyDescent="0.25">
      <c r="A84">
        <v>327.315</v>
      </c>
      <c r="B84">
        <v>240.81</v>
      </c>
      <c r="C84">
        <f t="shared" si="1"/>
        <v>259.20999999999998</v>
      </c>
      <c r="D84">
        <v>850.72</v>
      </c>
      <c r="E84">
        <v>368</v>
      </c>
    </row>
    <row r="85" spans="1:5" x14ac:dyDescent="0.25">
      <c r="A85">
        <v>328.11399999999998</v>
      </c>
      <c r="B85">
        <v>238.83</v>
      </c>
      <c r="C85">
        <f t="shared" si="1"/>
        <v>257.23</v>
      </c>
      <c r="D85">
        <v>902.22</v>
      </c>
      <c r="E85">
        <v>365.9</v>
      </c>
    </row>
    <row r="86" spans="1:5" x14ac:dyDescent="0.25">
      <c r="A86">
        <v>328.91300000000001</v>
      </c>
      <c r="B86">
        <v>245.32</v>
      </c>
      <c r="C86">
        <f t="shared" si="1"/>
        <v>263.71999999999997</v>
      </c>
      <c r="D86">
        <v>959.87</v>
      </c>
      <c r="E86">
        <v>364.5</v>
      </c>
    </row>
    <row r="87" spans="1:5" x14ac:dyDescent="0.25">
      <c r="A87">
        <v>329.71199999999999</v>
      </c>
      <c r="B87">
        <v>242.93</v>
      </c>
      <c r="C87">
        <f t="shared" si="1"/>
        <v>261.33</v>
      </c>
      <c r="D87">
        <v>1013.89</v>
      </c>
      <c r="E87">
        <v>363.3</v>
      </c>
    </row>
    <row r="88" spans="1:5" x14ac:dyDescent="0.25">
      <c r="A88">
        <v>330.51100000000002</v>
      </c>
      <c r="B88">
        <v>243.56</v>
      </c>
      <c r="C88">
        <f t="shared" si="1"/>
        <v>261.95999999999998</v>
      </c>
      <c r="D88">
        <v>1072.17</v>
      </c>
      <c r="E88">
        <v>367.6</v>
      </c>
    </row>
    <row r="89" spans="1:5" x14ac:dyDescent="0.25">
      <c r="A89">
        <v>331.31</v>
      </c>
      <c r="B89">
        <v>248.13</v>
      </c>
      <c r="C89">
        <f t="shared" si="1"/>
        <v>266.52999999999997</v>
      </c>
      <c r="D89">
        <v>1130.96</v>
      </c>
      <c r="E89">
        <v>372.5</v>
      </c>
    </row>
    <row r="90" spans="1:5" x14ac:dyDescent="0.25">
      <c r="A90">
        <v>332.11</v>
      </c>
      <c r="B90">
        <v>247.97</v>
      </c>
      <c r="C90">
        <f t="shared" si="1"/>
        <v>266.37</v>
      </c>
      <c r="D90">
        <v>1187.45</v>
      </c>
      <c r="E90">
        <v>373.1</v>
      </c>
    </row>
    <row r="91" spans="1:5" x14ac:dyDescent="0.25">
      <c r="A91">
        <v>332.90899999999999</v>
      </c>
      <c r="B91">
        <v>252.43</v>
      </c>
      <c r="C91">
        <f t="shared" si="1"/>
        <v>270.83</v>
      </c>
      <c r="D91">
        <v>1248.33</v>
      </c>
      <c r="E91">
        <v>377.4</v>
      </c>
    </row>
    <row r="92" spans="1:5" x14ac:dyDescent="0.25">
      <c r="A92">
        <v>333.70800000000003</v>
      </c>
      <c r="B92">
        <v>255.55</v>
      </c>
      <c r="C92">
        <f t="shared" si="1"/>
        <v>273.95</v>
      </c>
      <c r="D92">
        <v>1308.5999999999999</v>
      </c>
      <c r="E92">
        <v>380.1</v>
      </c>
    </row>
    <row r="93" spans="1:5" x14ac:dyDescent="0.25">
      <c r="A93">
        <v>334.50700000000001</v>
      </c>
      <c r="B93">
        <v>252.65</v>
      </c>
      <c r="C93">
        <f t="shared" si="1"/>
        <v>271.05</v>
      </c>
      <c r="D93">
        <v>1372.2</v>
      </c>
      <c r="E93">
        <v>382.8</v>
      </c>
    </row>
    <row r="94" spans="1:5" x14ac:dyDescent="0.25">
      <c r="A94">
        <v>335.30599999999998</v>
      </c>
      <c r="B94">
        <v>255.85</v>
      </c>
      <c r="C94">
        <f t="shared" si="1"/>
        <v>274.25</v>
      </c>
      <c r="D94">
        <v>1437.81</v>
      </c>
      <c r="E94">
        <v>381.1</v>
      </c>
    </row>
    <row r="95" spans="1:5" x14ac:dyDescent="0.25">
      <c r="A95">
        <v>336.10399999999998</v>
      </c>
      <c r="B95">
        <v>258.36</v>
      </c>
      <c r="C95">
        <f t="shared" si="1"/>
        <v>276.76</v>
      </c>
      <c r="D95">
        <v>1498.75</v>
      </c>
      <c r="E95">
        <v>384</v>
      </c>
    </row>
    <row r="96" spans="1:5" x14ac:dyDescent="0.25">
      <c r="A96">
        <v>336.90300000000002</v>
      </c>
      <c r="B96">
        <v>259.52999999999997</v>
      </c>
      <c r="C96">
        <f t="shared" si="1"/>
        <v>277.92999999999995</v>
      </c>
      <c r="D96">
        <v>1566.73</v>
      </c>
      <c r="E96">
        <v>385</v>
      </c>
    </row>
    <row r="97" spans="1:5" x14ac:dyDescent="0.25">
      <c r="A97">
        <v>337.702</v>
      </c>
      <c r="B97">
        <v>259.43</v>
      </c>
      <c r="C97">
        <f t="shared" si="1"/>
        <v>277.83</v>
      </c>
      <c r="D97">
        <v>1627.99</v>
      </c>
      <c r="E97">
        <v>385.2</v>
      </c>
    </row>
    <row r="98" spans="1:5" x14ac:dyDescent="0.25">
      <c r="A98">
        <v>338.50099999999998</v>
      </c>
      <c r="B98">
        <v>263.45</v>
      </c>
      <c r="C98">
        <f t="shared" si="1"/>
        <v>281.84999999999997</v>
      </c>
      <c r="D98">
        <v>1699.43</v>
      </c>
      <c r="E98">
        <v>389</v>
      </c>
    </row>
    <row r="99" spans="1:5" x14ac:dyDescent="0.25">
      <c r="A99">
        <v>339.3</v>
      </c>
      <c r="B99">
        <v>263.97000000000003</v>
      </c>
      <c r="C99">
        <f t="shared" si="1"/>
        <v>282.37</v>
      </c>
      <c r="D99">
        <v>1760.39</v>
      </c>
      <c r="E99">
        <v>387.9</v>
      </c>
    </row>
    <row r="100" spans="1:5" x14ac:dyDescent="0.25">
      <c r="A100">
        <v>340.09899999999999</v>
      </c>
      <c r="B100">
        <v>264.7</v>
      </c>
      <c r="C100">
        <f t="shared" si="1"/>
        <v>283.09999999999997</v>
      </c>
      <c r="D100">
        <v>1829.73</v>
      </c>
      <c r="E100">
        <v>393</v>
      </c>
    </row>
    <row r="101" spans="1:5" x14ac:dyDescent="0.25">
      <c r="A101">
        <v>340.89699999999999</v>
      </c>
      <c r="B101">
        <v>264.61</v>
      </c>
      <c r="C101">
        <f t="shared" si="1"/>
        <v>283.01</v>
      </c>
      <c r="D101">
        <v>1899.98</v>
      </c>
      <c r="E101">
        <v>394.2</v>
      </c>
    </row>
    <row r="102" spans="1:5" x14ac:dyDescent="0.25">
      <c r="A102">
        <v>341.69600000000003</v>
      </c>
      <c r="B102">
        <v>266.83999999999997</v>
      </c>
      <c r="C102">
        <f t="shared" si="1"/>
        <v>285.23999999999995</v>
      </c>
      <c r="D102">
        <v>1963.51</v>
      </c>
      <c r="E102">
        <v>394.8</v>
      </c>
    </row>
    <row r="103" spans="1:5" x14ac:dyDescent="0.25">
      <c r="A103">
        <v>342.495</v>
      </c>
      <c r="B103">
        <v>269.22000000000003</v>
      </c>
      <c r="C103">
        <f t="shared" si="1"/>
        <v>287.62</v>
      </c>
      <c r="D103">
        <v>2034.38</v>
      </c>
      <c r="E103">
        <v>399.1</v>
      </c>
    </row>
    <row r="104" spans="1:5" x14ac:dyDescent="0.25">
      <c r="A104">
        <v>343.29300000000001</v>
      </c>
      <c r="B104">
        <v>271.67</v>
      </c>
      <c r="C104">
        <f t="shared" si="1"/>
        <v>290.07</v>
      </c>
      <c r="D104">
        <v>2104.4899999999998</v>
      </c>
      <c r="E104">
        <v>399.5</v>
      </c>
    </row>
    <row r="105" spans="1:5" x14ac:dyDescent="0.25">
      <c r="A105">
        <v>344.09199999999998</v>
      </c>
      <c r="B105">
        <v>271.95</v>
      </c>
      <c r="C105">
        <f t="shared" si="1"/>
        <v>290.34999999999997</v>
      </c>
      <c r="D105">
        <v>2170.02</v>
      </c>
      <c r="E105">
        <v>406.9</v>
      </c>
    </row>
    <row r="106" spans="1:5" x14ac:dyDescent="0.25">
      <c r="A106">
        <v>344.89100000000002</v>
      </c>
      <c r="B106">
        <v>274.44</v>
      </c>
      <c r="C106">
        <f t="shared" si="1"/>
        <v>292.83999999999997</v>
      </c>
      <c r="D106">
        <v>2242.16</v>
      </c>
      <c r="E106">
        <v>403.9</v>
      </c>
    </row>
    <row r="107" spans="1:5" x14ac:dyDescent="0.25">
      <c r="A107">
        <v>345.68900000000002</v>
      </c>
      <c r="B107">
        <v>272.07</v>
      </c>
      <c r="C107">
        <f t="shared" si="1"/>
        <v>290.46999999999997</v>
      </c>
      <c r="D107">
        <v>2312.54</v>
      </c>
      <c r="E107">
        <v>406.6</v>
      </c>
    </row>
    <row r="108" spans="1:5" x14ac:dyDescent="0.25">
      <c r="A108">
        <v>346.488</v>
      </c>
      <c r="B108">
        <v>277.39999999999998</v>
      </c>
      <c r="C108">
        <f t="shared" si="1"/>
        <v>295.79999999999995</v>
      </c>
      <c r="D108">
        <v>2384.98</v>
      </c>
      <c r="E108">
        <v>406.3</v>
      </c>
    </row>
    <row r="109" spans="1:5" x14ac:dyDescent="0.25">
      <c r="A109">
        <v>347.286</v>
      </c>
      <c r="B109">
        <v>272.33999999999997</v>
      </c>
      <c r="C109">
        <f t="shared" si="1"/>
        <v>290.73999999999995</v>
      </c>
      <c r="D109">
        <v>2452.84</v>
      </c>
      <c r="E109">
        <v>402.8</v>
      </c>
    </row>
    <row r="110" spans="1:5" x14ac:dyDescent="0.25">
      <c r="A110">
        <v>348.08499999999998</v>
      </c>
      <c r="B110">
        <v>277.3</v>
      </c>
      <c r="C110">
        <f t="shared" si="1"/>
        <v>295.7</v>
      </c>
      <c r="D110">
        <v>2529.9299999999998</v>
      </c>
      <c r="E110">
        <v>408.2</v>
      </c>
    </row>
    <row r="111" spans="1:5" x14ac:dyDescent="0.25">
      <c r="A111">
        <v>348.88299999999998</v>
      </c>
      <c r="B111">
        <v>275.14</v>
      </c>
      <c r="C111">
        <f t="shared" si="1"/>
        <v>293.53999999999996</v>
      </c>
      <c r="D111">
        <v>2600.4299999999998</v>
      </c>
      <c r="E111">
        <v>407.4</v>
      </c>
    </row>
    <row r="112" spans="1:5" x14ac:dyDescent="0.25">
      <c r="A112">
        <v>349.68200000000002</v>
      </c>
      <c r="B112">
        <v>275.66000000000003</v>
      </c>
      <c r="C112">
        <f t="shared" si="1"/>
        <v>294.06</v>
      </c>
      <c r="D112">
        <v>2670.73</v>
      </c>
      <c r="E112">
        <v>408.6</v>
      </c>
    </row>
    <row r="113" spans="1:5" x14ac:dyDescent="0.25">
      <c r="A113">
        <v>350.48</v>
      </c>
      <c r="B113">
        <v>273.83</v>
      </c>
      <c r="C113">
        <f t="shared" si="1"/>
        <v>292.22999999999996</v>
      </c>
      <c r="D113">
        <v>2740.03</v>
      </c>
      <c r="E113">
        <v>407.7</v>
      </c>
    </row>
    <row r="114" spans="1:5" x14ac:dyDescent="0.25">
      <c r="A114">
        <v>351.27800000000002</v>
      </c>
      <c r="B114">
        <v>276.27</v>
      </c>
      <c r="C114">
        <f t="shared" si="1"/>
        <v>294.66999999999996</v>
      </c>
      <c r="D114">
        <v>2818.53</v>
      </c>
      <c r="E114">
        <v>407.5</v>
      </c>
    </row>
    <row r="115" spans="1:5" x14ac:dyDescent="0.25">
      <c r="A115">
        <v>352.077</v>
      </c>
      <c r="B115">
        <v>276.81</v>
      </c>
      <c r="C115">
        <f t="shared" si="1"/>
        <v>295.20999999999998</v>
      </c>
      <c r="D115">
        <v>2886.94</v>
      </c>
      <c r="E115">
        <v>406.9</v>
      </c>
    </row>
    <row r="116" spans="1:5" x14ac:dyDescent="0.25">
      <c r="A116">
        <v>352.875</v>
      </c>
      <c r="B116">
        <v>273.74</v>
      </c>
      <c r="C116">
        <f t="shared" si="1"/>
        <v>292.14</v>
      </c>
      <c r="D116">
        <v>2958.59</v>
      </c>
      <c r="E116">
        <v>408.3</v>
      </c>
    </row>
    <row r="117" spans="1:5" x14ac:dyDescent="0.25">
      <c r="A117">
        <v>353.673</v>
      </c>
      <c r="B117">
        <v>272.54000000000002</v>
      </c>
      <c r="C117">
        <f t="shared" si="1"/>
        <v>290.94</v>
      </c>
      <c r="D117">
        <v>3034.64</v>
      </c>
      <c r="E117">
        <v>409.7</v>
      </c>
    </row>
    <row r="118" spans="1:5" x14ac:dyDescent="0.25">
      <c r="A118">
        <v>354.471</v>
      </c>
      <c r="B118">
        <v>274.83</v>
      </c>
      <c r="C118">
        <f t="shared" si="1"/>
        <v>293.22999999999996</v>
      </c>
      <c r="D118">
        <v>3112.99</v>
      </c>
      <c r="E118">
        <v>403.4</v>
      </c>
    </row>
    <row r="119" spans="1:5" x14ac:dyDescent="0.25">
      <c r="A119">
        <v>355.27</v>
      </c>
      <c r="B119">
        <v>274.39</v>
      </c>
      <c r="C119">
        <f t="shared" si="1"/>
        <v>292.78999999999996</v>
      </c>
      <c r="D119">
        <v>3189.07</v>
      </c>
      <c r="E119">
        <v>406.2</v>
      </c>
    </row>
    <row r="120" spans="1:5" x14ac:dyDescent="0.25">
      <c r="A120">
        <v>356.06799999999998</v>
      </c>
      <c r="B120">
        <v>271.33</v>
      </c>
      <c r="C120">
        <f t="shared" si="1"/>
        <v>289.72999999999996</v>
      </c>
      <c r="D120">
        <v>3263.79</v>
      </c>
      <c r="E120">
        <v>399.8</v>
      </c>
    </row>
    <row r="121" spans="1:5" x14ac:dyDescent="0.25">
      <c r="A121">
        <v>356.86599999999999</v>
      </c>
      <c r="B121">
        <v>269.91000000000003</v>
      </c>
      <c r="C121">
        <f t="shared" si="1"/>
        <v>288.31</v>
      </c>
      <c r="D121">
        <v>3337.24</v>
      </c>
      <c r="E121">
        <v>400.9</v>
      </c>
    </row>
    <row r="122" spans="1:5" x14ac:dyDescent="0.25">
      <c r="A122">
        <v>357.66399999999999</v>
      </c>
      <c r="B122">
        <v>269.70999999999998</v>
      </c>
      <c r="C122">
        <f t="shared" si="1"/>
        <v>288.10999999999996</v>
      </c>
      <c r="D122">
        <v>3417.8</v>
      </c>
      <c r="E122">
        <v>402</v>
      </c>
    </row>
    <row r="123" spans="1:5" x14ac:dyDescent="0.25">
      <c r="A123">
        <v>358.46199999999999</v>
      </c>
      <c r="B123">
        <v>269.22000000000003</v>
      </c>
      <c r="C123">
        <f t="shared" si="1"/>
        <v>287.62</v>
      </c>
      <c r="D123">
        <v>3497.6</v>
      </c>
      <c r="E123">
        <v>400.7</v>
      </c>
    </row>
    <row r="124" spans="1:5" x14ac:dyDescent="0.25">
      <c r="A124">
        <v>359.26</v>
      </c>
      <c r="B124">
        <v>268.49</v>
      </c>
      <c r="C124">
        <f t="shared" si="1"/>
        <v>286.89</v>
      </c>
      <c r="D124">
        <v>3577.23</v>
      </c>
      <c r="E124">
        <v>404.7</v>
      </c>
    </row>
    <row r="125" spans="1:5" x14ac:dyDescent="0.25">
      <c r="A125">
        <v>360.05799999999999</v>
      </c>
      <c r="B125">
        <v>271.42</v>
      </c>
      <c r="C125">
        <f t="shared" si="1"/>
        <v>289.82</v>
      </c>
      <c r="D125">
        <v>3658.84</v>
      </c>
      <c r="E125">
        <v>401.5</v>
      </c>
    </row>
    <row r="126" spans="1:5" x14ac:dyDescent="0.25">
      <c r="A126">
        <v>360.85599999999999</v>
      </c>
      <c r="B126">
        <v>270.56</v>
      </c>
      <c r="C126">
        <f t="shared" si="1"/>
        <v>288.95999999999998</v>
      </c>
      <c r="D126">
        <v>3743.25</v>
      </c>
      <c r="E126">
        <v>404.7</v>
      </c>
    </row>
    <row r="127" spans="1:5" x14ac:dyDescent="0.25">
      <c r="A127">
        <v>361.654</v>
      </c>
      <c r="B127">
        <v>269.62</v>
      </c>
      <c r="C127">
        <f t="shared" si="1"/>
        <v>288.02</v>
      </c>
      <c r="D127">
        <v>3831.61</v>
      </c>
      <c r="E127">
        <v>400.2</v>
      </c>
    </row>
    <row r="128" spans="1:5" x14ac:dyDescent="0.25">
      <c r="A128">
        <v>362.452</v>
      </c>
      <c r="B128">
        <v>268.13</v>
      </c>
      <c r="C128">
        <f t="shared" si="1"/>
        <v>286.52999999999997</v>
      </c>
      <c r="D128">
        <v>3916.23</v>
      </c>
      <c r="E128">
        <v>403.7</v>
      </c>
    </row>
    <row r="129" spans="1:5" x14ac:dyDescent="0.25">
      <c r="A129">
        <v>363.25</v>
      </c>
      <c r="B129">
        <v>270.23</v>
      </c>
      <c r="C129">
        <f t="shared" si="1"/>
        <v>288.63</v>
      </c>
      <c r="D129">
        <v>4009.98</v>
      </c>
      <c r="E129">
        <v>404</v>
      </c>
    </row>
    <row r="130" spans="1:5" x14ac:dyDescent="0.25">
      <c r="A130">
        <v>364.048</v>
      </c>
      <c r="B130">
        <v>282.02</v>
      </c>
      <c r="C130">
        <f t="shared" si="1"/>
        <v>300.41999999999996</v>
      </c>
      <c r="D130">
        <v>4119.54</v>
      </c>
      <c r="E130">
        <v>397</v>
      </c>
    </row>
    <row r="131" spans="1:5" x14ac:dyDescent="0.25">
      <c r="A131">
        <v>364.846</v>
      </c>
      <c r="B131">
        <v>264.27999999999997</v>
      </c>
      <c r="C131">
        <f t="shared" ref="C131:C194" si="2">($H$1+B131)</f>
        <v>282.67999999999995</v>
      </c>
      <c r="D131">
        <v>4206.5600000000004</v>
      </c>
      <c r="E131">
        <v>399.4</v>
      </c>
    </row>
    <row r="132" spans="1:5" x14ac:dyDescent="0.25">
      <c r="A132">
        <v>365.64400000000001</v>
      </c>
      <c r="B132">
        <v>268.16000000000003</v>
      </c>
      <c r="C132">
        <f t="shared" si="2"/>
        <v>286.56</v>
      </c>
      <c r="D132">
        <v>4310.34</v>
      </c>
      <c r="E132">
        <v>393.9</v>
      </c>
    </row>
    <row r="133" spans="1:5" x14ac:dyDescent="0.25">
      <c r="A133">
        <v>366.44099999999997</v>
      </c>
      <c r="B133">
        <v>265.31</v>
      </c>
      <c r="C133">
        <f t="shared" si="2"/>
        <v>283.70999999999998</v>
      </c>
      <c r="D133">
        <v>4422.87</v>
      </c>
      <c r="E133">
        <v>394.3</v>
      </c>
    </row>
    <row r="134" spans="1:5" x14ac:dyDescent="0.25">
      <c r="A134">
        <v>367.23899999999998</v>
      </c>
      <c r="B134">
        <v>267.95999999999998</v>
      </c>
      <c r="C134">
        <f t="shared" si="2"/>
        <v>286.35999999999996</v>
      </c>
      <c r="D134">
        <v>4535.4399999999996</v>
      </c>
      <c r="E134">
        <v>395.1</v>
      </c>
    </row>
    <row r="135" spans="1:5" x14ac:dyDescent="0.25">
      <c r="A135">
        <v>368.03699999999998</v>
      </c>
      <c r="B135">
        <v>264.87</v>
      </c>
      <c r="C135">
        <f t="shared" si="2"/>
        <v>283.27</v>
      </c>
      <c r="D135">
        <v>4661.97</v>
      </c>
      <c r="E135">
        <v>393.6</v>
      </c>
    </row>
    <row r="136" spans="1:5" x14ac:dyDescent="0.25">
      <c r="A136">
        <v>368.83499999999998</v>
      </c>
      <c r="B136">
        <v>263.70999999999998</v>
      </c>
      <c r="C136">
        <f t="shared" si="2"/>
        <v>282.10999999999996</v>
      </c>
      <c r="D136">
        <v>4791.04</v>
      </c>
      <c r="E136">
        <v>393.4</v>
      </c>
    </row>
    <row r="137" spans="1:5" x14ac:dyDescent="0.25">
      <c r="A137">
        <v>369.63200000000001</v>
      </c>
      <c r="B137">
        <v>262.16000000000003</v>
      </c>
      <c r="C137">
        <f t="shared" si="2"/>
        <v>280.56</v>
      </c>
      <c r="D137">
        <v>4931.97</v>
      </c>
      <c r="E137">
        <v>394.3</v>
      </c>
    </row>
    <row r="138" spans="1:5" x14ac:dyDescent="0.25">
      <c r="A138">
        <v>370.43</v>
      </c>
      <c r="B138">
        <v>261.18</v>
      </c>
      <c r="C138">
        <f t="shared" si="2"/>
        <v>279.58</v>
      </c>
      <c r="D138">
        <v>5077.55</v>
      </c>
      <c r="E138">
        <v>393.8</v>
      </c>
    </row>
    <row r="139" spans="1:5" x14ac:dyDescent="0.25">
      <c r="A139">
        <v>371.22800000000001</v>
      </c>
      <c r="B139">
        <v>260.73</v>
      </c>
      <c r="C139">
        <f t="shared" si="2"/>
        <v>279.13</v>
      </c>
      <c r="D139">
        <v>5233.8100000000004</v>
      </c>
      <c r="E139">
        <v>392.1</v>
      </c>
    </row>
    <row r="140" spans="1:5" x14ac:dyDescent="0.25">
      <c r="A140">
        <v>372.02499999999998</v>
      </c>
      <c r="B140">
        <v>262.87</v>
      </c>
      <c r="C140">
        <f t="shared" si="2"/>
        <v>281.27</v>
      </c>
      <c r="D140">
        <v>5398.43</v>
      </c>
      <c r="E140">
        <v>394.9</v>
      </c>
    </row>
    <row r="141" spans="1:5" x14ac:dyDescent="0.25">
      <c r="A141">
        <v>372.82299999999998</v>
      </c>
      <c r="B141">
        <v>262.79000000000002</v>
      </c>
      <c r="C141">
        <f t="shared" si="2"/>
        <v>281.19</v>
      </c>
      <c r="D141">
        <v>5580.85</v>
      </c>
      <c r="E141">
        <v>388.9</v>
      </c>
    </row>
    <row r="142" spans="1:5" x14ac:dyDescent="0.25">
      <c r="A142">
        <v>373.62</v>
      </c>
      <c r="B142">
        <v>259.3</v>
      </c>
      <c r="C142">
        <f t="shared" si="2"/>
        <v>277.7</v>
      </c>
      <c r="D142">
        <v>5771.12</v>
      </c>
      <c r="E142">
        <v>387.4</v>
      </c>
    </row>
    <row r="143" spans="1:5" x14ac:dyDescent="0.25">
      <c r="A143">
        <v>374.41800000000001</v>
      </c>
      <c r="B143">
        <v>262.31</v>
      </c>
      <c r="C143">
        <f t="shared" si="2"/>
        <v>280.70999999999998</v>
      </c>
      <c r="D143">
        <v>5964.09</v>
      </c>
      <c r="E143">
        <v>361.8</v>
      </c>
    </row>
    <row r="144" spans="1:5" x14ac:dyDescent="0.25">
      <c r="A144">
        <v>375.21499999999997</v>
      </c>
      <c r="B144">
        <v>258.25</v>
      </c>
      <c r="C144">
        <f t="shared" si="2"/>
        <v>276.64999999999998</v>
      </c>
      <c r="D144">
        <v>6174.22</v>
      </c>
      <c r="E144">
        <v>387.6</v>
      </c>
    </row>
    <row r="145" spans="1:5" x14ac:dyDescent="0.25">
      <c r="A145">
        <v>376.01299999999998</v>
      </c>
      <c r="B145">
        <v>269.48</v>
      </c>
      <c r="C145">
        <f t="shared" si="2"/>
        <v>287.88</v>
      </c>
      <c r="D145">
        <v>6379.74</v>
      </c>
      <c r="E145">
        <v>404.7</v>
      </c>
    </row>
    <row r="146" spans="1:5" x14ac:dyDescent="0.25">
      <c r="A146">
        <v>376.81</v>
      </c>
      <c r="B146">
        <v>257.26</v>
      </c>
      <c r="C146">
        <f t="shared" si="2"/>
        <v>275.65999999999997</v>
      </c>
      <c r="D146">
        <v>6610.88</v>
      </c>
      <c r="E146">
        <v>384.8</v>
      </c>
    </row>
    <row r="147" spans="1:5" x14ac:dyDescent="0.25">
      <c r="A147">
        <v>377.60700000000003</v>
      </c>
      <c r="B147">
        <v>258.66000000000003</v>
      </c>
      <c r="C147">
        <f t="shared" si="2"/>
        <v>277.06</v>
      </c>
      <c r="D147">
        <v>6854.29</v>
      </c>
      <c r="E147">
        <v>386.7</v>
      </c>
    </row>
    <row r="148" spans="1:5" x14ac:dyDescent="0.25">
      <c r="A148">
        <v>378.40499999999997</v>
      </c>
      <c r="B148">
        <v>254.17</v>
      </c>
      <c r="C148">
        <f t="shared" si="2"/>
        <v>272.57</v>
      </c>
      <c r="D148">
        <v>7104.99</v>
      </c>
      <c r="E148">
        <v>388</v>
      </c>
    </row>
    <row r="149" spans="1:5" x14ac:dyDescent="0.25">
      <c r="A149">
        <v>379.202</v>
      </c>
      <c r="B149">
        <v>259</v>
      </c>
      <c r="C149">
        <f t="shared" si="2"/>
        <v>277.39999999999998</v>
      </c>
      <c r="D149">
        <v>7369.47</v>
      </c>
      <c r="E149">
        <v>390</v>
      </c>
    </row>
    <row r="150" spans="1:5" x14ac:dyDescent="0.25">
      <c r="A150">
        <v>379.99900000000002</v>
      </c>
      <c r="B150">
        <v>252.9</v>
      </c>
      <c r="C150">
        <f t="shared" si="2"/>
        <v>271.3</v>
      </c>
      <c r="D150">
        <v>7631.21</v>
      </c>
      <c r="E150">
        <v>387.9</v>
      </c>
    </row>
    <row r="151" spans="1:5" x14ac:dyDescent="0.25">
      <c r="A151">
        <v>380.79599999999999</v>
      </c>
      <c r="B151">
        <v>255.62</v>
      </c>
      <c r="C151">
        <f t="shared" si="2"/>
        <v>274.02</v>
      </c>
      <c r="D151">
        <v>7905.52</v>
      </c>
      <c r="E151">
        <v>383.8</v>
      </c>
    </row>
    <row r="152" spans="1:5" x14ac:dyDescent="0.25">
      <c r="A152">
        <v>381.59399999999999</v>
      </c>
      <c r="B152">
        <v>256.27</v>
      </c>
      <c r="C152">
        <f t="shared" si="2"/>
        <v>274.66999999999996</v>
      </c>
      <c r="D152">
        <v>8176.82</v>
      </c>
      <c r="E152">
        <v>385.4</v>
      </c>
    </row>
    <row r="153" spans="1:5" x14ac:dyDescent="0.25">
      <c r="A153">
        <v>382.39100000000002</v>
      </c>
      <c r="B153">
        <v>260.16000000000003</v>
      </c>
      <c r="C153">
        <f t="shared" si="2"/>
        <v>278.56</v>
      </c>
      <c r="D153">
        <v>8465.89</v>
      </c>
      <c r="E153">
        <v>383.1</v>
      </c>
    </row>
    <row r="154" spans="1:5" x14ac:dyDescent="0.25">
      <c r="A154">
        <v>383.18799999999999</v>
      </c>
      <c r="B154">
        <v>253.35</v>
      </c>
      <c r="C154">
        <f t="shared" si="2"/>
        <v>271.75</v>
      </c>
      <c r="D154">
        <v>8752.02</v>
      </c>
      <c r="E154">
        <v>381.6</v>
      </c>
    </row>
    <row r="155" spans="1:5" x14ac:dyDescent="0.25">
      <c r="A155">
        <v>383.98500000000001</v>
      </c>
      <c r="B155">
        <v>250.9</v>
      </c>
      <c r="C155">
        <f t="shared" si="2"/>
        <v>269.3</v>
      </c>
      <c r="D155">
        <v>9034.43</v>
      </c>
      <c r="E155">
        <v>379</v>
      </c>
    </row>
    <row r="156" spans="1:5" x14ac:dyDescent="0.25">
      <c r="A156">
        <v>384.78199999999998</v>
      </c>
      <c r="B156">
        <v>251.94</v>
      </c>
      <c r="C156">
        <f t="shared" si="2"/>
        <v>270.33999999999997</v>
      </c>
      <c r="D156">
        <v>9327.81</v>
      </c>
      <c r="E156">
        <v>377.6</v>
      </c>
    </row>
    <row r="157" spans="1:5" x14ac:dyDescent="0.25">
      <c r="A157">
        <v>385.57900000000001</v>
      </c>
      <c r="B157">
        <v>251.11</v>
      </c>
      <c r="C157">
        <f t="shared" si="2"/>
        <v>269.51</v>
      </c>
      <c r="D157">
        <v>9619.17</v>
      </c>
      <c r="E157">
        <v>379.4</v>
      </c>
    </row>
    <row r="158" spans="1:5" x14ac:dyDescent="0.25">
      <c r="A158">
        <v>386.37599999999998</v>
      </c>
      <c r="B158">
        <v>246.75</v>
      </c>
      <c r="C158">
        <f t="shared" si="2"/>
        <v>265.14999999999998</v>
      </c>
      <c r="D158">
        <v>9897.84</v>
      </c>
      <c r="E158">
        <v>376</v>
      </c>
    </row>
    <row r="159" spans="1:5" x14ac:dyDescent="0.25">
      <c r="A159">
        <v>387.173</v>
      </c>
      <c r="B159">
        <v>249.45</v>
      </c>
      <c r="C159">
        <f t="shared" si="2"/>
        <v>267.84999999999997</v>
      </c>
      <c r="D159">
        <v>10180.16</v>
      </c>
      <c r="E159">
        <v>379.3</v>
      </c>
    </row>
    <row r="160" spans="1:5" x14ac:dyDescent="0.25">
      <c r="A160">
        <v>387.97</v>
      </c>
      <c r="B160">
        <v>248.6</v>
      </c>
      <c r="C160">
        <f t="shared" si="2"/>
        <v>267</v>
      </c>
      <c r="D160">
        <v>10460.18</v>
      </c>
      <c r="E160">
        <v>378.7</v>
      </c>
    </row>
    <row r="161" spans="1:5" x14ac:dyDescent="0.25">
      <c r="A161">
        <v>388.767</v>
      </c>
      <c r="B161">
        <v>248.36</v>
      </c>
      <c r="C161">
        <f t="shared" si="2"/>
        <v>266.76</v>
      </c>
      <c r="D161">
        <v>10736.49</v>
      </c>
      <c r="E161">
        <v>378.8</v>
      </c>
    </row>
    <row r="162" spans="1:5" x14ac:dyDescent="0.25">
      <c r="A162">
        <v>389.56400000000002</v>
      </c>
      <c r="B162">
        <v>249.93</v>
      </c>
      <c r="C162">
        <f t="shared" si="2"/>
        <v>268.33</v>
      </c>
      <c r="D162">
        <v>11003.84</v>
      </c>
      <c r="E162">
        <v>375.5</v>
      </c>
    </row>
    <row r="163" spans="1:5" x14ac:dyDescent="0.25">
      <c r="A163">
        <v>390.36099999999999</v>
      </c>
      <c r="B163">
        <v>249.52</v>
      </c>
      <c r="C163">
        <f t="shared" si="2"/>
        <v>267.92</v>
      </c>
      <c r="D163">
        <v>11250.85</v>
      </c>
      <c r="E163">
        <v>376.7</v>
      </c>
    </row>
    <row r="164" spans="1:5" x14ac:dyDescent="0.25">
      <c r="A164">
        <v>391.15800000000002</v>
      </c>
      <c r="B164">
        <v>248</v>
      </c>
      <c r="C164">
        <f t="shared" si="2"/>
        <v>266.39999999999998</v>
      </c>
      <c r="D164">
        <v>11484.23</v>
      </c>
      <c r="E164">
        <v>378.1</v>
      </c>
    </row>
    <row r="165" spans="1:5" x14ac:dyDescent="0.25">
      <c r="A165">
        <v>391.95499999999998</v>
      </c>
      <c r="B165">
        <v>246.83</v>
      </c>
      <c r="C165">
        <f t="shared" si="2"/>
        <v>265.23</v>
      </c>
      <c r="D165">
        <v>11720.62</v>
      </c>
      <c r="E165">
        <v>369.3</v>
      </c>
    </row>
    <row r="166" spans="1:5" x14ac:dyDescent="0.25">
      <c r="A166">
        <v>392.75200000000001</v>
      </c>
      <c r="B166">
        <v>246.32</v>
      </c>
      <c r="C166">
        <f t="shared" si="2"/>
        <v>264.71999999999997</v>
      </c>
      <c r="D166">
        <v>11916.88</v>
      </c>
      <c r="E166">
        <v>370.4</v>
      </c>
    </row>
    <row r="167" spans="1:5" x14ac:dyDescent="0.25">
      <c r="A167">
        <v>393.548</v>
      </c>
      <c r="B167">
        <v>247.77</v>
      </c>
      <c r="C167">
        <f t="shared" si="2"/>
        <v>266.17</v>
      </c>
      <c r="D167">
        <v>12137.64</v>
      </c>
      <c r="E167">
        <v>370.6</v>
      </c>
    </row>
    <row r="168" spans="1:5" x14ac:dyDescent="0.25">
      <c r="A168">
        <v>394.34500000000003</v>
      </c>
      <c r="B168">
        <v>244.45</v>
      </c>
      <c r="C168">
        <f t="shared" si="2"/>
        <v>262.84999999999997</v>
      </c>
      <c r="D168">
        <v>12330.58</v>
      </c>
      <c r="E168">
        <v>371.4</v>
      </c>
    </row>
    <row r="169" spans="1:5" x14ac:dyDescent="0.25">
      <c r="A169">
        <v>395.142</v>
      </c>
      <c r="B169">
        <v>243.87</v>
      </c>
      <c r="C169">
        <f t="shared" si="2"/>
        <v>262.27</v>
      </c>
      <c r="D169">
        <v>12506.09</v>
      </c>
      <c r="E169">
        <v>369.9</v>
      </c>
    </row>
    <row r="170" spans="1:5" x14ac:dyDescent="0.25">
      <c r="A170">
        <v>395.93900000000002</v>
      </c>
      <c r="B170">
        <v>245.63</v>
      </c>
      <c r="C170">
        <f t="shared" si="2"/>
        <v>264.02999999999997</v>
      </c>
      <c r="D170">
        <v>12666.22</v>
      </c>
      <c r="E170">
        <v>370.5</v>
      </c>
    </row>
    <row r="171" spans="1:5" x14ac:dyDescent="0.25">
      <c r="A171">
        <v>396.73500000000001</v>
      </c>
      <c r="B171">
        <v>243.68</v>
      </c>
      <c r="C171">
        <f t="shared" si="2"/>
        <v>262.08</v>
      </c>
      <c r="D171">
        <v>12804.5</v>
      </c>
      <c r="E171">
        <v>370.4</v>
      </c>
    </row>
    <row r="172" spans="1:5" x14ac:dyDescent="0.25">
      <c r="A172">
        <v>397.53199999999998</v>
      </c>
      <c r="B172">
        <v>242.08</v>
      </c>
      <c r="C172">
        <f t="shared" si="2"/>
        <v>260.48</v>
      </c>
      <c r="D172">
        <v>12915.54</v>
      </c>
      <c r="E172">
        <v>368.5</v>
      </c>
    </row>
    <row r="173" spans="1:5" x14ac:dyDescent="0.25">
      <c r="A173">
        <v>398.32799999999997</v>
      </c>
      <c r="B173">
        <v>244.34</v>
      </c>
      <c r="C173">
        <f t="shared" si="2"/>
        <v>262.74</v>
      </c>
      <c r="D173">
        <v>13040.44</v>
      </c>
      <c r="E173">
        <v>367.3</v>
      </c>
    </row>
    <row r="174" spans="1:5" x14ac:dyDescent="0.25">
      <c r="A174">
        <v>399.125</v>
      </c>
      <c r="B174">
        <v>242.38</v>
      </c>
      <c r="C174">
        <f t="shared" si="2"/>
        <v>260.77999999999997</v>
      </c>
      <c r="D174">
        <v>13120.89</v>
      </c>
      <c r="E174">
        <v>363.7</v>
      </c>
    </row>
    <row r="175" spans="1:5" x14ac:dyDescent="0.25">
      <c r="A175">
        <v>399.92099999999999</v>
      </c>
      <c r="B175">
        <v>240.11</v>
      </c>
      <c r="C175">
        <f t="shared" si="2"/>
        <v>258.51</v>
      </c>
      <c r="D175">
        <v>13193.81</v>
      </c>
      <c r="E175">
        <v>365.4</v>
      </c>
    </row>
    <row r="176" spans="1:5" x14ac:dyDescent="0.25">
      <c r="A176">
        <v>400.71800000000002</v>
      </c>
      <c r="B176">
        <v>244.71</v>
      </c>
      <c r="C176">
        <f t="shared" si="2"/>
        <v>263.11</v>
      </c>
      <c r="D176">
        <v>13260.87</v>
      </c>
      <c r="E176">
        <v>363.7</v>
      </c>
    </row>
    <row r="177" spans="1:5" x14ac:dyDescent="0.25">
      <c r="A177">
        <v>401.51400000000001</v>
      </c>
      <c r="B177">
        <v>237.55</v>
      </c>
      <c r="C177">
        <f t="shared" si="2"/>
        <v>255.95000000000002</v>
      </c>
      <c r="D177">
        <v>13298.84</v>
      </c>
      <c r="E177">
        <v>363.1</v>
      </c>
    </row>
    <row r="178" spans="1:5" x14ac:dyDescent="0.25">
      <c r="A178">
        <v>402.31099999999998</v>
      </c>
      <c r="B178">
        <v>240.47</v>
      </c>
      <c r="C178">
        <f t="shared" si="2"/>
        <v>258.87</v>
      </c>
      <c r="D178">
        <v>13322.91</v>
      </c>
      <c r="E178">
        <v>363.4</v>
      </c>
    </row>
    <row r="179" spans="1:5" x14ac:dyDescent="0.25">
      <c r="A179">
        <v>403.10700000000003</v>
      </c>
      <c r="B179">
        <v>236.21</v>
      </c>
      <c r="C179">
        <f t="shared" si="2"/>
        <v>254.61</v>
      </c>
      <c r="D179">
        <v>13328.65</v>
      </c>
      <c r="E179">
        <v>360.9</v>
      </c>
    </row>
    <row r="180" spans="1:5" x14ac:dyDescent="0.25">
      <c r="A180">
        <v>403.904</v>
      </c>
      <c r="B180">
        <v>239.82</v>
      </c>
      <c r="C180">
        <f t="shared" si="2"/>
        <v>258.21999999999997</v>
      </c>
      <c r="D180">
        <v>13320.84</v>
      </c>
      <c r="E180">
        <v>366.4</v>
      </c>
    </row>
    <row r="181" spans="1:5" x14ac:dyDescent="0.25">
      <c r="A181">
        <v>404.7</v>
      </c>
      <c r="B181">
        <v>236.91</v>
      </c>
      <c r="C181">
        <f t="shared" si="2"/>
        <v>255.31</v>
      </c>
      <c r="D181">
        <v>13292.41</v>
      </c>
      <c r="E181">
        <v>360.2</v>
      </c>
    </row>
    <row r="182" spans="1:5" x14ac:dyDescent="0.25">
      <c r="A182">
        <v>405.49599999999998</v>
      </c>
      <c r="B182">
        <v>239.4</v>
      </c>
      <c r="C182">
        <f t="shared" si="2"/>
        <v>257.8</v>
      </c>
      <c r="D182">
        <v>13265.99</v>
      </c>
      <c r="E182">
        <v>363.1</v>
      </c>
    </row>
    <row r="183" spans="1:5" x14ac:dyDescent="0.25">
      <c r="A183">
        <v>406.29300000000001</v>
      </c>
      <c r="B183">
        <v>253.13</v>
      </c>
      <c r="C183">
        <f t="shared" si="2"/>
        <v>271.52999999999997</v>
      </c>
      <c r="D183">
        <v>13240.63</v>
      </c>
      <c r="E183">
        <v>364.6</v>
      </c>
    </row>
    <row r="184" spans="1:5" x14ac:dyDescent="0.25">
      <c r="A184">
        <v>407.089</v>
      </c>
      <c r="B184">
        <v>235.11</v>
      </c>
      <c r="C184">
        <f t="shared" si="2"/>
        <v>253.51000000000002</v>
      </c>
      <c r="D184">
        <v>13166.1</v>
      </c>
      <c r="E184">
        <v>363.4</v>
      </c>
    </row>
    <row r="185" spans="1:5" x14ac:dyDescent="0.25">
      <c r="A185">
        <v>407.88499999999999</v>
      </c>
      <c r="B185">
        <v>233.24</v>
      </c>
      <c r="C185">
        <f t="shared" si="2"/>
        <v>251.64000000000001</v>
      </c>
      <c r="D185">
        <v>13107.77</v>
      </c>
      <c r="E185">
        <v>358.1</v>
      </c>
    </row>
    <row r="186" spans="1:5" x14ac:dyDescent="0.25">
      <c r="A186">
        <v>408.68099999999998</v>
      </c>
      <c r="B186">
        <v>235.53</v>
      </c>
      <c r="C186">
        <f t="shared" si="2"/>
        <v>253.93</v>
      </c>
      <c r="D186">
        <v>13036.13</v>
      </c>
      <c r="E186">
        <v>359.1</v>
      </c>
    </row>
    <row r="187" spans="1:5" x14ac:dyDescent="0.25">
      <c r="A187">
        <v>409.47699999999998</v>
      </c>
      <c r="B187">
        <v>234.76</v>
      </c>
      <c r="C187">
        <f t="shared" si="2"/>
        <v>253.16</v>
      </c>
      <c r="D187">
        <v>12951.89</v>
      </c>
      <c r="E187">
        <v>357.5</v>
      </c>
    </row>
    <row r="188" spans="1:5" x14ac:dyDescent="0.25">
      <c r="A188">
        <v>410.274</v>
      </c>
      <c r="B188">
        <v>236.04</v>
      </c>
      <c r="C188">
        <f t="shared" si="2"/>
        <v>254.44</v>
      </c>
      <c r="D188">
        <v>12867.39</v>
      </c>
      <c r="E188">
        <v>355.3</v>
      </c>
    </row>
    <row r="189" spans="1:5" x14ac:dyDescent="0.25">
      <c r="A189">
        <v>411.07</v>
      </c>
      <c r="B189">
        <v>233.83</v>
      </c>
      <c r="C189">
        <f t="shared" si="2"/>
        <v>252.23000000000002</v>
      </c>
      <c r="D189">
        <v>12789.48</v>
      </c>
      <c r="E189">
        <v>353.2</v>
      </c>
    </row>
    <row r="190" spans="1:5" x14ac:dyDescent="0.25">
      <c r="A190">
        <v>411.86599999999999</v>
      </c>
      <c r="B190">
        <v>232.95</v>
      </c>
      <c r="C190">
        <f t="shared" si="2"/>
        <v>251.35</v>
      </c>
      <c r="D190">
        <v>12709.15</v>
      </c>
      <c r="E190">
        <v>353.2</v>
      </c>
    </row>
    <row r="191" spans="1:5" x14ac:dyDescent="0.25">
      <c r="A191">
        <v>412.66199999999998</v>
      </c>
      <c r="B191">
        <v>232.96</v>
      </c>
      <c r="C191">
        <f t="shared" si="2"/>
        <v>251.36</v>
      </c>
      <c r="D191">
        <v>12619.43</v>
      </c>
      <c r="E191">
        <v>346.5</v>
      </c>
    </row>
    <row r="192" spans="1:5" x14ac:dyDescent="0.25">
      <c r="A192">
        <v>413.45800000000003</v>
      </c>
      <c r="B192">
        <v>228.16</v>
      </c>
      <c r="C192">
        <f t="shared" si="2"/>
        <v>246.56</v>
      </c>
      <c r="D192">
        <v>12531.92</v>
      </c>
      <c r="E192">
        <v>352.8</v>
      </c>
    </row>
    <row r="193" spans="1:5" x14ac:dyDescent="0.25">
      <c r="A193">
        <v>414.25400000000002</v>
      </c>
      <c r="B193">
        <v>232.9</v>
      </c>
      <c r="C193">
        <f t="shared" si="2"/>
        <v>251.3</v>
      </c>
      <c r="D193">
        <v>12464.95</v>
      </c>
      <c r="E193">
        <v>353.6</v>
      </c>
    </row>
    <row r="194" spans="1:5" x14ac:dyDescent="0.25">
      <c r="A194">
        <v>415.05</v>
      </c>
      <c r="B194">
        <v>229.74</v>
      </c>
      <c r="C194">
        <f t="shared" si="2"/>
        <v>248.14000000000001</v>
      </c>
      <c r="D194">
        <v>12378.96</v>
      </c>
      <c r="E194">
        <v>349.6</v>
      </c>
    </row>
    <row r="195" spans="1:5" x14ac:dyDescent="0.25">
      <c r="A195">
        <v>415.846</v>
      </c>
      <c r="B195">
        <v>229.22</v>
      </c>
      <c r="C195">
        <f t="shared" ref="C195:C258" si="3">($H$1+B195)</f>
        <v>247.62</v>
      </c>
      <c r="D195">
        <v>12304</v>
      </c>
      <c r="E195">
        <v>350.9</v>
      </c>
    </row>
    <row r="196" spans="1:5" x14ac:dyDescent="0.25">
      <c r="A196">
        <v>416.642</v>
      </c>
      <c r="B196">
        <v>227.43</v>
      </c>
      <c r="C196">
        <f t="shared" si="3"/>
        <v>245.83</v>
      </c>
      <c r="D196">
        <v>12233.8</v>
      </c>
      <c r="E196">
        <v>352.9</v>
      </c>
    </row>
    <row r="197" spans="1:5" x14ac:dyDescent="0.25">
      <c r="A197">
        <v>417.43799999999999</v>
      </c>
      <c r="B197">
        <v>231.91</v>
      </c>
      <c r="C197">
        <f t="shared" si="3"/>
        <v>250.31</v>
      </c>
      <c r="D197">
        <v>12177.65</v>
      </c>
      <c r="E197">
        <v>350.6</v>
      </c>
    </row>
    <row r="198" spans="1:5" x14ac:dyDescent="0.25">
      <c r="A198">
        <v>418.233</v>
      </c>
      <c r="B198">
        <v>227.77</v>
      </c>
      <c r="C198">
        <f t="shared" si="3"/>
        <v>246.17000000000002</v>
      </c>
      <c r="D198">
        <v>12107.68</v>
      </c>
      <c r="E198">
        <v>348.5</v>
      </c>
    </row>
    <row r="199" spans="1:5" x14ac:dyDescent="0.25">
      <c r="A199">
        <v>419.029</v>
      </c>
      <c r="B199">
        <v>227.14</v>
      </c>
      <c r="C199">
        <f t="shared" si="3"/>
        <v>245.54</v>
      </c>
      <c r="D199">
        <v>12048.21</v>
      </c>
      <c r="E199">
        <v>346.3</v>
      </c>
    </row>
    <row r="200" spans="1:5" x14ac:dyDescent="0.25">
      <c r="A200">
        <v>419.82499999999999</v>
      </c>
      <c r="B200">
        <v>229.88</v>
      </c>
      <c r="C200">
        <f t="shared" si="3"/>
        <v>248.28</v>
      </c>
      <c r="D200">
        <v>11994.14</v>
      </c>
      <c r="E200">
        <v>343.6</v>
      </c>
    </row>
    <row r="201" spans="1:5" x14ac:dyDescent="0.25">
      <c r="A201">
        <v>420.62099999999998</v>
      </c>
      <c r="B201">
        <v>228.45</v>
      </c>
      <c r="C201">
        <f t="shared" si="3"/>
        <v>246.85</v>
      </c>
      <c r="D201">
        <v>11933.84</v>
      </c>
      <c r="E201">
        <v>345.5</v>
      </c>
    </row>
    <row r="202" spans="1:5" x14ac:dyDescent="0.25">
      <c r="A202">
        <v>421.416</v>
      </c>
      <c r="B202">
        <v>229.17</v>
      </c>
      <c r="C202">
        <f t="shared" si="3"/>
        <v>247.57</v>
      </c>
      <c r="D202">
        <v>11888.96</v>
      </c>
      <c r="E202">
        <v>342.4</v>
      </c>
    </row>
    <row r="203" spans="1:5" x14ac:dyDescent="0.25">
      <c r="A203">
        <v>422.21199999999999</v>
      </c>
      <c r="B203">
        <v>224.19</v>
      </c>
      <c r="C203">
        <f t="shared" si="3"/>
        <v>242.59</v>
      </c>
      <c r="D203">
        <v>11847.16</v>
      </c>
      <c r="E203">
        <v>341</v>
      </c>
    </row>
    <row r="204" spans="1:5" x14ac:dyDescent="0.25">
      <c r="A204">
        <v>423.00799999999998</v>
      </c>
      <c r="B204">
        <v>227.15</v>
      </c>
      <c r="C204">
        <f t="shared" si="3"/>
        <v>245.55</v>
      </c>
      <c r="D204">
        <v>11820.41</v>
      </c>
      <c r="E204">
        <v>347.6</v>
      </c>
    </row>
    <row r="205" spans="1:5" x14ac:dyDescent="0.25">
      <c r="A205">
        <v>423.803</v>
      </c>
      <c r="B205">
        <v>225.58</v>
      </c>
      <c r="C205">
        <f t="shared" si="3"/>
        <v>243.98000000000002</v>
      </c>
      <c r="D205">
        <v>11778.16</v>
      </c>
      <c r="E205">
        <v>345.7</v>
      </c>
    </row>
    <row r="206" spans="1:5" x14ac:dyDescent="0.25">
      <c r="A206">
        <v>424.59899999999999</v>
      </c>
      <c r="B206">
        <v>223.96</v>
      </c>
      <c r="C206">
        <f t="shared" si="3"/>
        <v>242.36</v>
      </c>
      <c r="D206">
        <v>11744.99</v>
      </c>
      <c r="E206">
        <v>346.1</v>
      </c>
    </row>
    <row r="207" spans="1:5" x14ac:dyDescent="0.25">
      <c r="A207">
        <v>425.39499999999998</v>
      </c>
      <c r="B207">
        <v>224.02</v>
      </c>
      <c r="C207">
        <f t="shared" si="3"/>
        <v>242.42000000000002</v>
      </c>
      <c r="D207">
        <v>11721.77</v>
      </c>
      <c r="E207">
        <v>346</v>
      </c>
    </row>
    <row r="208" spans="1:5" x14ac:dyDescent="0.25">
      <c r="A208">
        <v>426.19</v>
      </c>
      <c r="B208">
        <v>222.8</v>
      </c>
      <c r="C208">
        <f t="shared" si="3"/>
        <v>241.20000000000002</v>
      </c>
      <c r="D208">
        <v>11717.53</v>
      </c>
      <c r="E208">
        <v>345.8</v>
      </c>
    </row>
    <row r="209" spans="1:5" x14ac:dyDescent="0.25">
      <c r="A209">
        <v>426.98599999999999</v>
      </c>
      <c r="B209">
        <v>221.9</v>
      </c>
      <c r="C209">
        <f t="shared" si="3"/>
        <v>240.3</v>
      </c>
      <c r="D209">
        <v>11709.82</v>
      </c>
      <c r="E209">
        <v>339.9</v>
      </c>
    </row>
    <row r="210" spans="1:5" x14ac:dyDescent="0.25">
      <c r="A210">
        <v>427.78100000000001</v>
      </c>
      <c r="B210">
        <v>222.08</v>
      </c>
      <c r="C210">
        <f t="shared" si="3"/>
        <v>240.48000000000002</v>
      </c>
      <c r="D210">
        <v>11723.47</v>
      </c>
      <c r="E210">
        <v>338.2</v>
      </c>
    </row>
    <row r="211" spans="1:5" x14ac:dyDescent="0.25">
      <c r="A211">
        <v>428.577</v>
      </c>
      <c r="B211">
        <v>221.84</v>
      </c>
      <c r="C211">
        <f t="shared" si="3"/>
        <v>240.24</v>
      </c>
      <c r="D211">
        <v>11752.24</v>
      </c>
      <c r="E211">
        <v>337.9</v>
      </c>
    </row>
    <row r="212" spans="1:5" x14ac:dyDescent="0.25">
      <c r="A212">
        <v>429.37200000000001</v>
      </c>
      <c r="B212">
        <v>221.99</v>
      </c>
      <c r="C212">
        <f t="shared" si="3"/>
        <v>240.39000000000001</v>
      </c>
      <c r="D212">
        <v>11799.9</v>
      </c>
      <c r="E212">
        <v>372.3</v>
      </c>
    </row>
    <row r="213" spans="1:5" x14ac:dyDescent="0.25">
      <c r="A213">
        <v>430.16699999999997</v>
      </c>
      <c r="B213">
        <v>222.75</v>
      </c>
      <c r="C213">
        <f t="shared" si="3"/>
        <v>241.15</v>
      </c>
      <c r="D213">
        <v>11858.13</v>
      </c>
      <c r="E213">
        <v>338.4</v>
      </c>
    </row>
    <row r="214" spans="1:5" x14ac:dyDescent="0.25">
      <c r="A214">
        <v>430.96300000000002</v>
      </c>
      <c r="B214">
        <v>222.36</v>
      </c>
      <c r="C214">
        <f t="shared" si="3"/>
        <v>240.76000000000002</v>
      </c>
      <c r="D214">
        <v>11937.05</v>
      </c>
      <c r="E214">
        <v>334.6</v>
      </c>
    </row>
    <row r="215" spans="1:5" x14ac:dyDescent="0.25">
      <c r="A215">
        <v>431.75799999999998</v>
      </c>
      <c r="B215">
        <v>218.94</v>
      </c>
      <c r="C215">
        <f t="shared" si="3"/>
        <v>237.34</v>
      </c>
      <c r="D215">
        <v>12026.19</v>
      </c>
      <c r="E215">
        <v>336.6</v>
      </c>
    </row>
    <row r="216" spans="1:5" x14ac:dyDescent="0.25">
      <c r="A216">
        <v>432.553</v>
      </c>
      <c r="B216">
        <v>217.05</v>
      </c>
      <c r="C216">
        <f t="shared" si="3"/>
        <v>235.45000000000002</v>
      </c>
      <c r="D216">
        <v>12140.67</v>
      </c>
      <c r="E216">
        <v>334.8</v>
      </c>
    </row>
    <row r="217" spans="1:5" x14ac:dyDescent="0.25">
      <c r="A217">
        <v>433.34899999999999</v>
      </c>
      <c r="B217">
        <v>221.85</v>
      </c>
      <c r="C217">
        <f t="shared" si="3"/>
        <v>240.25</v>
      </c>
      <c r="D217">
        <v>12270.26</v>
      </c>
      <c r="E217">
        <v>336.3</v>
      </c>
    </row>
    <row r="218" spans="1:5" x14ac:dyDescent="0.25">
      <c r="A218">
        <v>434.14400000000001</v>
      </c>
      <c r="B218">
        <v>217.91</v>
      </c>
      <c r="C218">
        <f t="shared" si="3"/>
        <v>236.31</v>
      </c>
      <c r="D218">
        <v>12412.9</v>
      </c>
      <c r="E218">
        <v>333.4</v>
      </c>
    </row>
    <row r="219" spans="1:5" x14ac:dyDescent="0.25">
      <c r="A219">
        <v>434.93900000000002</v>
      </c>
      <c r="B219">
        <v>215.77</v>
      </c>
      <c r="C219">
        <f t="shared" si="3"/>
        <v>234.17000000000002</v>
      </c>
      <c r="D219">
        <v>12559.31</v>
      </c>
      <c r="E219">
        <v>335.6</v>
      </c>
    </row>
    <row r="220" spans="1:5" x14ac:dyDescent="0.25">
      <c r="A220">
        <v>435.73399999999998</v>
      </c>
      <c r="B220">
        <v>216.82</v>
      </c>
      <c r="C220">
        <f t="shared" si="3"/>
        <v>235.22</v>
      </c>
      <c r="D220">
        <v>12730.11</v>
      </c>
      <c r="E220">
        <v>333.1</v>
      </c>
    </row>
    <row r="221" spans="1:5" x14ac:dyDescent="0.25">
      <c r="A221">
        <v>436.53</v>
      </c>
      <c r="B221">
        <v>218.84</v>
      </c>
      <c r="C221">
        <f t="shared" si="3"/>
        <v>237.24</v>
      </c>
      <c r="D221">
        <v>12915.39</v>
      </c>
      <c r="E221">
        <v>333.6</v>
      </c>
    </row>
    <row r="222" spans="1:5" x14ac:dyDescent="0.25">
      <c r="A222">
        <v>437.32499999999999</v>
      </c>
      <c r="B222">
        <v>219.24</v>
      </c>
      <c r="C222">
        <f t="shared" si="3"/>
        <v>237.64000000000001</v>
      </c>
      <c r="D222">
        <v>13112.09</v>
      </c>
      <c r="E222">
        <v>331.3</v>
      </c>
    </row>
    <row r="223" spans="1:5" x14ac:dyDescent="0.25">
      <c r="A223">
        <v>438.12</v>
      </c>
      <c r="B223">
        <v>216.74</v>
      </c>
      <c r="C223">
        <f t="shared" si="3"/>
        <v>235.14000000000001</v>
      </c>
      <c r="D223">
        <v>13320.33</v>
      </c>
      <c r="E223">
        <v>335.7</v>
      </c>
    </row>
    <row r="224" spans="1:5" x14ac:dyDescent="0.25">
      <c r="A224">
        <v>438.91500000000002</v>
      </c>
      <c r="B224">
        <v>248.75</v>
      </c>
      <c r="C224">
        <f t="shared" si="3"/>
        <v>267.14999999999998</v>
      </c>
      <c r="D224">
        <v>13536.85</v>
      </c>
      <c r="E224">
        <v>370.5</v>
      </c>
    </row>
    <row r="225" spans="1:5" x14ac:dyDescent="0.25">
      <c r="A225">
        <v>439.71</v>
      </c>
      <c r="B225">
        <v>216.86</v>
      </c>
      <c r="C225">
        <f t="shared" si="3"/>
        <v>235.26000000000002</v>
      </c>
      <c r="D225">
        <v>13776.4</v>
      </c>
      <c r="E225">
        <v>326.10000000000002</v>
      </c>
    </row>
    <row r="226" spans="1:5" x14ac:dyDescent="0.25">
      <c r="A226">
        <v>440.505</v>
      </c>
      <c r="B226">
        <v>213.99</v>
      </c>
      <c r="C226">
        <f t="shared" si="3"/>
        <v>232.39000000000001</v>
      </c>
      <c r="D226">
        <v>14018.23</v>
      </c>
      <c r="E226">
        <v>322.89999999999998</v>
      </c>
    </row>
    <row r="227" spans="1:5" x14ac:dyDescent="0.25">
      <c r="A227">
        <v>441.3</v>
      </c>
      <c r="B227">
        <v>212.86</v>
      </c>
      <c r="C227">
        <f t="shared" si="3"/>
        <v>231.26000000000002</v>
      </c>
      <c r="D227">
        <v>14277.66</v>
      </c>
      <c r="E227">
        <v>328.5</v>
      </c>
    </row>
    <row r="228" spans="1:5" x14ac:dyDescent="0.25">
      <c r="A228">
        <v>442.09500000000003</v>
      </c>
      <c r="B228">
        <v>216.66</v>
      </c>
      <c r="C228">
        <f t="shared" si="3"/>
        <v>235.06</v>
      </c>
      <c r="D228">
        <v>14543.2</v>
      </c>
      <c r="E228">
        <v>328.3</v>
      </c>
    </row>
    <row r="229" spans="1:5" x14ac:dyDescent="0.25">
      <c r="A229">
        <v>442.89</v>
      </c>
      <c r="B229">
        <v>214.77</v>
      </c>
      <c r="C229">
        <f t="shared" si="3"/>
        <v>233.17000000000002</v>
      </c>
      <c r="D229">
        <v>14827.28</v>
      </c>
      <c r="E229">
        <v>328.8</v>
      </c>
    </row>
    <row r="230" spans="1:5" x14ac:dyDescent="0.25">
      <c r="A230">
        <v>443.685</v>
      </c>
      <c r="B230">
        <v>215.87</v>
      </c>
      <c r="C230">
        <f t="shared" si="3"/>
        <v>234.27</v>
      </c>
      <c r="D230">
        <v>15126.93</v>
      </c>
      <c r="E230">
        <v>328</v>
      </c>
    </row>
    <row r="231" spans="1:5" x14ac:dyDescent="0.25">
      <c r="A231">
        <v>444.47899999999998</v>
      </c>
      <c r="B231">
        <v>212.88</v>
      </c>
      <c r="C231">
        <f t="shared" si="3"/>
        <v>231.28</v>
      </c>
      <c r="D231">
        <v>15422.6</v>
      </c>
      <c r="E231">
        <v>325.8</v>
      </c>
    </row>
    <row r="232" spans="1:5" x14ac:dyDescent="0.25">
      <c r="A232">
        <v>445.274</v>
      </c>
      <c r="B232">
        <v>211.66</v>
      </c>
      <c r="C232">
        <f t="shared" si="3"/>
        <v>230.06</v>
      </c>
      <c r="D232">
        <v>15723.63</v>
      </c>
      <c r="E232">
        <v>326</v>
      </c>
    </row>
    <row r="233" spans="1:5" x14ac:dyDescent="0.25">
      <c r="A233">
        <v>446.06900000000002</v>
      </c>
      <c r="B233">
        <v>212.73</v>
      </c>
      <c r="C233">
        <f t="shared" si="3"/>
        <v>231.13</v>
      </c>
      <c r="D233">
        <v>16054.41</v>
      </c>
      <c r="E233">
        <v>328.1</v>
      </c>
    </row>
    <row r="234" spans="1:5" x14ac:dyDescent="0.25">
      <c r="A234">
        <v>446.86399999999998</v>
      </c>
      <c r="B234">
        <v>215.24</v>
      </c>
      <c r="C234">
        <f t="shared" si="3"/>
        <v>233.64000000000001</v>
      </c>
      <c r="D234">
        <v>16379.08</v>
      </c>
      <c r="E234">
        <v>325.3</v>
      </c>
    </row>
    <row r="235" spans="1:5" x14ac:dyDescent="0.25">
      <c r="A235">
        <v>447.65899999999999</v>
      </c>
      <c r="B235">
        <v>211.96</v>
      </c>
      <c r="C235">
        <f t="shared" si="3"/>
        <v>230.36</v>
      </c>
      <c r="D235">
        <v>16714.48</v>
      </c>
      <c r="E235">
        <v>323.10000000000002</v>
      </c>
    </row>
    <row r="236" spans="1:5" x14ac:dyDescent="0.25">
      <c r="A236">
        <v>448.45299999999997</v>
      </c>
      <c r="B236">
        <v>211.12</v>
      </c>
      <c r="C236">
        <f t="shared" si="3"/>
        <v>229.52</v>
      </c>
      <c r="D236">
        <v>17048.650000000001</v>
      </c>
      <c r="E236">
        <v>321.5</v>
      </c>
    </row>
    <row r="237" spans="1:5" x14ac:dyDescent="0.25">
      <c r="A237">
        <v>449.24799999999999</v>
      </c>
      <c r="B237">
        <v>210.38</v>
      </c>
      <c r="C237">
        <f t="shared" si="3"/>
        <v>228.78</v>
      </c>
      <c r="D237">
        <v>17391.75</v>
      </c>
      <c r="E237">
        <v>318.8</v>
      </c>
    </row>
    <row r="238" spans="1:5" x14ac:dyDescent="0.25">
      <c r="A238">
        <v>450.04300000000001</v>
      </c>
      <c r="B238">
        <v>209.68</v>
      </c>
      <c r="C238">
        <f t="shared" si="3"/>
        <v>228.08</v>
      </c>
      <c r="D238">
        <v>17742.72</v>
      </c>
      <c r="E238">
        <v>318.89999999999998</v>
      </c>
    </row>
    <row r="239" spans="1:5" x14ac:dyDescent="0.25">
      <c r="A239">
        <v>450.83699999999999</v>
      </c>
      <c r="B239">
        <v>210.48</v>
      </c>
      <c r="C239">
        <f t="shared" si="3"/>
        <v>228.88</v>
      </c>
      <c r="D239">
        <v>18094.32</v>
      </c>
      <c r="E239">
        <v>318.5</v>
      </c>
    </row>
    <row r="240" spans="1:5" x14ac:dyDescent="0.25">
      <c r="A240">
        <v>451.63200000000001</v>
      </c>
      <c r="B240">
        <v>209.77</v>
      </c>
      <c r="C240">
        <f t="shared" si="3"/>
        <v>228.17000000000002</v>
      </c>
      <c r="D240">
        <v>18464.740000000002</v>
      </c>
      <c r="E240">
        <v>318.10000000000002</v>
      </c>
    </row>
    <row r="241" spans="1:5" x14ac:dyDescent="0.25">
      <c r="A241">
        <v>452.42599999999999</v>
      </c>
      <c r="B241">
        <v>206.63</v>
      </c>
      <c r="C241">
        <f t="shared" si="3"/>
        <v>225.03</v>
      </c>
      <c r="D241">
        <v>18816.38</v>
      </c>
      <c r="E241">
        <v>319.7</v>
      </c>
    </row>
    <row r="242" spans="1:5" x14ac:dyDescent="0.25">
      <c r="A242">
        <v>453.221</v>
      </c>
      <c r="B242">
        <v>206.65</v>
      </c>
      <c r="C242">
        <f t="shared" si="3"/>
        <v>225.05</v>
      </c>
      <c r="D242">
        <v>19173.38</v>
      </c>
      <c r="E242">
        <v>320.3</v>
      </c>
    </row>
    <row r="243" spans="1:5" x14ac:dyDescent="0.25">
      <c r="A243">
        <v>454.01499999999999</v>
      </c>
      <c r="B243">
        <v>206.74</v>
      </c>
      <c r="C243">
        <f t="shared" si="3"/>
        <v>225.14000000000001</v>
      </c>
      <c r="D243">
        <v>19523.91</v>
      </c>
      <c r="E243">
        <v>320.8</v>
      </c>
    </row>
    <row r="244" spans="1:5" x14ac:dyDescent="0.25">
      <c r="A244">
        <v>454.81</v>
      </c>
      <c r="B244">
        <v>206.07</v>
      </c>
      <c r="C244">
        <f t="shared" si="3"/>
        <v>224.47</v>
      </c>
      <c r="D244">
        <v>19871.830000000002</v>
      </c>
      <c r="E244">
        <v>317</v>
      </c>
    </row>
    <row r="245" spans="1:5" x14ac:dyDescent="0.25">
      <c r="A245">
        <v>455.60399999999998</v>
      </c>
      <c r="B245">
        <v>206.9</v>
      </c>
      <c r="C245">
        <f t="shared" si="3"/>
        <v>225.3</v>
      </c>
      <c r="D245">
        <v>20228.14</v>
      </c>
      <c r="E245">
        <v>279.10000000000002</v>
      </c>
    </row>
    <row r="246" spans="1:5" x14ac:dyDescent="0.25">
      <c r="A246">
        <v>456.399</v>
      </c>
      <c r="B246">
        <v>206.33</v>
      </c>
      <c r="C246">
        <f t="shared" si="3"/>
        <v>224.73000000000002</v>
      </c>
      <c r="D246">
        <v>20549.54</v>
      </c>
      <c r="E246">
        <v>284.89999999999998</v>
      </c>
    </row>
    <row r="247" spans="1:5" x14ac:dyDescent="0.25">
      <c r="A247">
        <v>457.19299999999998</v>
      </c>
      <c r="B247">
        <v>206.6</v>
      </c>
      <c r="C247">
        <f t="shared" si="3"/>
        <v>225</v>
      </c>
      <c r="D247">
        <v>20880.580000000002</v>
      </c>
      <c r="E247">
        <v>316.7</v>
      </c>
    </row>
    <row r="248" spans="1:5" x14ac:dyDescent="0.25">
      <c r="A248">
        <v>457.98700000000002</v>
      </c>
      <c r="B248">
        <v>206.51</v>
      </c>
      <c r="C248">
        <f t="shared" si="3"/>
        <v>224.91</v>
      </c>
      <c r="D248">
        <v>21184.98</v>
      </c>
      <c r="E248">
        <v>311.8</v>
      </c>
    </row>
    <row r="249" spans="1:5" x14ac:dyDescent="0.25">
      <c r="A249">
        <v>458.78199999999998</v>
      </c>
      <c r="B249">
        <v>204.61</v>
      </c>
      <c r="C249">
        <f t="shared" si="3"/>
        <v>223.01000000000002</v>
      </c>
      <c r="D249">
        <v>21471.13</v>
      </c>
      <c r="E249">
        <v>313.7</v>
      </c>
    </row>
    <row r="250" spans="1:5" x14ac:dyDescent="0.25">
      <c r="A250">
        <v>459.57600000000002</v>
      </c>
      <c r="B250">
        <v>207.75</v>
      </c>
      <c r="C250">
        <f t="shared" si="3"/>
        <v>226.15</v>
      </c>
      <c r="D250">
        <v>21761.89</v>
      </c>
      <c r="E250">
        <v>312.89999999999998</v>
      </c>
    </row>
    <row r="251" spans="1:5" x14ac:dyDescent="0.25">
      <c r="A251">
        <v>460.37</v>
      </c>
      <c r="B251">
        <v>203.78</v>
      </c>
      <c r="C251">
        <f t="shared" si="3"/>
        <v>222.18</v>
      </c>
      <c r="D251">
        <v>22041.11</v>
      </c>
      <c r="E251">
        <v>312.39999999999998</v>
      </c>
    </row>
    <row r="252" spans="1:5" x14ac:dyDescent="0.25">
      <c r="A252">
        <v>461.16399999999999</v>
      </c>
      <c r="B252">
        <v>206.23</v>
      </c>
      <c r="C252">
        <f t="shared" si="3"/>
        <v>224.63</v>
      </c>
      <c r="D252">
        <v>22301.86</v>
      </c>
      <c r="E252">
        <v>311.60000000000002</v>
      </c>
    </row>
    <row r="253" spans="1:5" x14ac:dyDescent="0.25">
      <c r="A253">
        <v>461.959</v>
      </c>
      <c r="B253">
        <v>202.44</v>
      </c>
      <c r="C253">
        <f t="shared" si="3"/>
        <v>220.84</v>
      </c>
      <c r="D253">
        <v>22530.06</v>
      </c>
      <c r="E253">
        <v>314.2</v>
      </c>
    </row>
    <row r="254" spans="1:5" x14ac:dyDescent="0.25">
      <c r="A254">
        <v>462.75299999999999</v>
      </c>
      <c r="B254">
        <v>207.3</v>
      </c>
      <c r="C254">
        <f t="shared" si="3"/>
        <v>225.70000000000002</v>
      </c>
      <c r="D254">
        <v>22778.29</v>
      </c>
      <c r="E254">
        <v>315.3</v>
      </c>
    </row>
    <row r="255" spans="1:5" x14ac:dyDescent="0.25">
      <c r="A255">
        <v>463.54700000000003</v>
      </c>
      <c r="B255">
        <v>203.68</v>
      </c>
      <c r="C255">
        <f t="shared" si="3"/>
        <v>222.08</v>
      </c>
      <c r="D255">
        <v>22971.9</v>
      </c>
      <c r="E255">
        <v>311.10000000000002</v>
      </c>
    </row>
    <row r="256" spans="1:5" x14ac:dyDescent="0.25">
      <c r="A256">
        <v>464.34100000000001</v>
      </c>
      <c r="B256">
        <v>204.9</v>
      </c>
      <c r="C256">
        <f t="shared" si="3"/>
        <v>223.3</v>
      </c>
      <c r="D256">
        <v>23176.51</v>
      </c>
      <c r="E256">
        <v>312.60000000000002</v>
      </c>
    </row>
    <row r="257" spans="1:5" x14ac:dyDescent="0.25">
      <c r="A257">
        <v>465.13499999999999</v>
      </c>
      <c r="B257">
        <v>204.58</v>
      </c>
      <c r="C257">
        <f t="shared" si="3"/>
        <v>222.98000000000002</v>
      </c>
      <c r="D257">
        <v>23356.71</v>
      </c>
      <c r="E257">
        <v>313.3</v>
      </c>
    </row>
    <row r="258" spans="1:5" x14ac:dyDescent="0.25">
      <c r="A258">
        <v>465.92899999999997</v>
      </c>
      <c r="B258">
        <v>205.04</v>
      </c>
      <c r="C258">
        <f t="shared" si="3"/>
        <v>223.44</v>
      </c>
      <c r="D258">
        <v>23520.22</v>
      </c>
      <c r="E258">
        <v>307.2</v>
      </c>
    </row>
    <row r="259" spans="1:5" x14ac:dyDescent="0.25">
      <c r="A259">
        <v>466.72300000000001</v>
      </c>
      <c r="B259">
        <v>203.95</v>
      </c>
      <c r="C259">
        <f t="shared" ref="C259:C322" si="4">($H$1+B259)</f>
        <v>222.35</v>
      </c>
      <c r="D259">
        <v>23668.49</v>
      </c>
      <c r="E259">
        <v>307.2</v>
      </c>
    </row>
    <row r="260" spans="1:5" x14ac:dyDescent="0.25">
      <c r="A260">
        <v>467.517</v>
      </c>
      <c r="B260">
        <v>204.68</v>
      </c>
      <c r="C260">
        <f t="shared" si="4"/>
        <v>223.08</v>
      </c>
      <c r="D260">
        <v>23780.37</v>
      </c>
      <c r="E260">
        <v>308.10000000000002</v>
      </c>
    </row>
    <row r="261" spans="1:5" x14ac:dyDescent="0.25">
      <c r="A261">
        <v>468.31099999999998</v>
      </c>
      <c r="B261">
        <v>205.9</v>
      </c>
      <c r="C261">
        <f t="shared" si="4"/>
        <v>224.3</v>
      </c>
      <c r="D261">
        <v>23884.1</v>
      </c>
      <c r="E261">
        <v>308.5</v>
      </c>
    </row>
    <row r="262" spans="1:5" x14ac:dyDescent="0.25">
      <c r="A262">
        <v>469.10500000000002</v>
      </c>
      <c r="B262">
        <v>207.05</v>
      </c>
      <c r="C262">
        <f t="shared" si="4"/>
        <v>225.45000000000002</v>
      </c>
      <c r="D262">
        <v>23973.63</v>
      </c>
      <c r="E262">
        <v>309.2</v>
      </c>
    </row>
    <row r="263" spans="1:5" x14ac:dyDescent="0.25">
      <c r="A263">
        <v>469.899</v>
      </c>
      <c r="B263">
        <v>204.92</v>
      </c>
      <c r="C263">
        <f t="shared" si="4"/>
        <v>223.32</v>
      </c>
      <c r="D263">
        <v>24037.43</v>
      </c>
      <c r="E263">
        <v>308</v>
      </c>
    </row>
    <row r="264" spans="1:5" x14ac:dyDescent="0.25">
      <c r="A264">
        <v>470.69299999999998</v>
      </c>
      <c r="B264">
        <v>203.79</v>
      </c>
      <c r="C264">
        <f t="shared" si="4"/>
        <v>222.19</v>
      </c>
      <c r="D264">
        <v>24105.54</v>
      </c>
      <c r="E264">
        <v>309.89999999999998</v>
      </c>
    </row>
    <row r="265" spans="1:5" x14ac:dyDescent="0.25">
      <c r="A265">
        <v>471.48700000000002</v>
      </c>
      <c r="B265">
        <v>203.79</v>
      </c>
      <c r="C265">
        <f t="shared" si="4"/>
        <v>222.19</v>
      </c>
      <c r="D265">
        <v>24123.78</v>
      </c>
      <c r="E265">
        <v>308.5</v>
      </c>
    </row>
    <row r="266" spans="1:5" x14ac:dyDescent="0.25">
      <c r="A266">
        <v>472.28</v>
      </c>
      <c r="B266">
        <v>205.57</v>
      </c>
      <c r="C266">
        <f t="shared" si="4"/>
        <v>223.97</v>
      </c>
      <c r="D266">
        <v>24185.98</v>
      </c>
      <c r="E266">
        <v>305.7</v>
      </c>
    </row>
    <row r="267" spans="1:5" x14ac:dyDescent="0.25">
      <c r="A267">
        <v>473.07400000000001</v>
      </c>
      <c r="B267">
        <v>206.21</v>
      </c>
      <c r="C267">
        <f t="shared" si="4"/>
        <v>224.61</v>
      </c>
      <c r="D267">
        <v>24238.2</v>
      </c>
      <c r="E267">
        <v>308.89999999999998</v>
      </c>
    </row>
    <row r="268" spans="1:5" x14ac:dyDescent="0.25">
      <c r="A268">
        <v>473.86799999999999</v>
      </c>
      <c r="B268">
        <v>205.44</v>
      </c>
      <c r="C268">
        <f t="shared" si="4"/>
        <v>223.84</v>
      </c>
      <c r="D268">
        <v>24267.54</v>
      </c>
      <c r="E268">
        <v>308.60000000000002</v>
      </c>
    </row>
    <row r="269" spans="1:5" x14ac:dyDescent="0.25">
      <c r="A269">
        <v>474.66199999999998</v>
      </c>
      <c r="B269">
        <v>205.35</v>
      </c>
      <c r="C269">
        <f t="shared" si="4"/>
        <v>223.75</v>
      </c>
      <c r="D269">
        <v>24321.85</v>
      </c>
      <c r="E269">
        <v>305.5</v>
      </c>
    </row>
    <row r="270" spans="1:5" x14ac:dyDescent="0.25">
      <c r="A270">
        <v>475.45499999999998</v>
      </c>
      <c r="B270">
        <v>207.51</v>
      </c>
      <c r="C270">
        <f t="shared" si="4"/>
        <v>225.91</v>
      </c>
      <c r="D270">
        <v>24357.439999999999</v>
      </c>
      <c r="E270">
        <v>306</v>
      </c>
    </row>
    <row r="271" spans="1:5" x14ac:dyDescent="0.25">
      <c r="A271">
        <v>476.24900000000002</v>
      </c>
      <c r="B271">
        <v>204.85</v>
      </c>
      <c r="C271">
        <f t="shared" si="4"/>
        <v>223.25</v>
      </c>
      <c r="D271">
        <v>24444.57</v>
      </c>
      <c r="E271">
        <v>307.89999999999998</v>
      </c>
    </row>
    <row r="272" spans="1:5" x14ac:dyDescent="0.25">
      <c r="A272">
        <v>477.04300000000001</v>
      </c>
      <c r="B272">
        <v>206.78</v>
      </c>
      <c r="C272">
        <f t="shared" si="4"/>
        <v>225.18</v>
      </c>
      <c r="D272">
        <v>24542.19</v>
      </c>
      <c r="E272">
        <v>305.2</v>
      </c>
    </row>
    <row r="273" spans="1:5" x14ac:dyDescent="0.25">
      <c r="A273">
        <v>477.83600000000001</v>
      </c>
      <c r="B273">
        <v>204.5</v>
      </c>
      <c r="C273">
        <f t="shared" si="4"/>
        <v>222.9</v>
      </c>
      <c r="D273">
        <v>24621.88</v>
      </c>
      <c r="E273">
        <v>308.5</v>
      </c>
    </row>
    <row r="274" spans="1:5" x14ac:dyDescent="0.25">
      <c r="A274">
        <v>478.63</v>
      </c>
      <c r="B274">
        <v>211.67</v>
      </c>
      <c r="C274">
        <f t="shared" si="4"/>
        <v>230.07</v>
      </c>
      <c r="D274">
        <v>24725.79</v>
      </c>
      <c r="E274">
        <v>304.8</v>
      </c>
    </row>
    <row r="275" spans="1:5" x14ac:dyDescent="0.25">
      <c r="A275">
        <v>479.423</v>
      </c>
      <c r="B275">
        <v>208.34</v>
      </c>
      <c r="C275">
        <f t="shared" si="4"/>
        <v>226.74</v>
      </c>
      <c r="D275">
        <v>24807.47</v>
      </c>
      <c r="E275">
        <v>308.89999999999998</v>
      </c>
    </row>
    <row r="276" spans="1:5" x14ac:dyDescent="0.25">
      <c r="A276">
        <v>480.21699999999998</v>
      </c>
      <c r="B276">
        <v>209.1</v>
      </c>
      <c r="C276">
        <f t="shared" si="4"/>
        <v>227.5</v>
      </c>
      <c r="D276">
        <v>24902.76</v>
      </c>
      <c r="E276">
        <v>306.7</v>
      </c>
    </row>
    <row r="277" spans="1:5" x14ac:dyDescent="0.25">
      <c r="A277">
        <v>481.01</v>
      </c>
      <c r="B277">
        <v>210.69</v>
      </c>
      <c r="C277">
        <f t="shared" si="4"/>
        <v>229.09</v>
      </c>
      <c r="D277">
        <v>24987.66</v>
      </c>
      <c r="E277">
        <v>306.2</v>
      </c>
    </row>
    <row r="278" spans="1:5" x14ac:dyDescent="0.25">
      <c r="A278">
        <v>481.80399999999997</v>
      </c>
      <c r="B278">
        <v>212.6</v>
      </c>
      <c r="C278">
        <f t="shared" si="4"/>
        <v>231</v>
      </c>
      <c r="D278">
        <v>25058.27</v>
      </c>
      <c r="E278">
        <v>308.10000000000002</v>
      </c>
    </row>
    <row r="279" spans="1:5" x14ac:dyDescent="0.25">
      <c r="A279">
        <v>482.59699999999998</v>
      </c>
      <c r="B279">
        <v>212.71</v>
      </c>
      <c r="C279">
        <f t="shared" si="4"/>
        <v>231.11</v>
      </c>
      <c r="D279">
        <v>25109.75</v>
      </c>
      <c r="E279">
        <v>303.60000000000002</v>
      </c>
    </row>
    <row r="280" spans="1:5" x14ac:dyDescent="0.25">
      <c r="A280">
        <v>483.39100000000002</v>
      </c>
      <c r="B280">
        <v>213.7</v>
      </c>
      <c r="C280">
        <f t="shared" si="4"/>
        <v>232.1</v>
      </c>
      <c r="D280">
        <v>25145.32</v>
      </c>
      <c r="E280">
        <v>301.89999999999998</v>
      </c>
    </row>
    <row r="281" spans="1:5" x14ac:dyDescent="0.25">
      <c r="A281">
        <v>484.18400000000003</v>
      </c>
      <c r="B281">
        <v>218.69</v>
      </c>
      <c r="C281">
        <f t="shared" si="4"/>
        <v>237.09</v>
      </c>
      <c r="D281">
        <v>25185.94</v>
      </c>
      <c r="E281">
        <v>305.2</v>
      </c>
    </row>
    <row r="282" spans="1:5" x14ac:dyDescent="0.25">
      <c r="A282">
        <v>484.97699999999998</v>
      </c>
      <c r="B282">
        <v>226.12</v>
      </c>
      <c r="C282">
        <f t="shared" si="4"/>
        <v>244.52</v>
      </c>
      <c r="D282">
        <v>25165.07</v>
      </c>
      <c r="E282">
        <v>305.60000000000002</v>
      </c>
    </row>
    <row r="283" spans="1:5" x14ac:dyDescent="0.25">
      <c r="A283">
        <v>485.77100000000002</v>
      </c>
      <c r="B283">
        <v>229.64</v>
      </c>
      <c r="C283">
        <f t="shared" si="4"/>
        <v>248.04</v>
      </c>
      <c r="D283">
        <v>25164.12</v>
      </c>
      <c r="E283">
        <v>302.60000000000002</v>
      </c>
    </row>
    <row r="284" spans="1:5" x14ac:dyDescent="0.25">
      <c r="A284">
        <v>486.56400000000002</v>
      </c>
      <c r="B284">
        <v>236.01</v>
      </c>
      <c r="C284">
        <f t="shared" si="4"/>
        <v>254.41</v>
      </c>
      <c r="D284">
        <v>25129.599999999999</v>
      </c>
      <c r="E284">
        <v>305.7</v>
      </c>
    </row>
    <row r="285" spans="1:5" x14ac:dyDescent="0.25">
      <c r="A285">
        <v>487.35700000000003</v>
      </c>
      <c r="B285">
        <v>253.9</v>
      </c>
      <c r="C285">
        <f t="shared" si="4"/>
        <v>272.3</v>
      </c>
      <c r="D285">
        <v>25084.89</v>
      </c>
      <c r="E285">
        <v>304.10000000000002</v>
      </c>
    </row>
    <row r="286" spans="1:5" x14ac:dyDescent="0.25">
      <c r="A286">
        <v>488.15</v>
      </c>
      <c r="B286">
        <v>268.95999999999998</v>
      </c>
      <c r="C286">
        <f t="shared" si="4"/>
        <v>287.35999999999996</v>
      </c>
      <c r="D286">
        <v>25042.53</v>
      </c>
      <c r="E286">
        <v>304.89999999999998</v>
      </c>
    </row>
    <row r="287" spans="1:5" x14ac:dyDescent="0.25">
      <c r="A287">
        <v>488.94400000000002</v>
      </c>
      <c r="B287">
        <v>294.37</v>
      </c>
      <c r="C287">
        <f t="shared" si="4"/>
        <v>312.77</v>
      </c>
      <c r="D287">
        <v>24989.55</v>
      </c>
      <c r="E287">
        <v>303.7</v>
      </c>
    </row>
    <row r="288" spans="1:5" x14ac:dyDescent="0.25">
      <c r="A288">
        <v>489.73700000000002</v>
      </c>
      <c r="B288">
        <v>327.92</v>
      </c>
      <c r="C288">
        <f t="shared" si="4"/>
        <v>346.32</v>
      </c>
      <c r="D288">
        <v>24906.22</v>
      </c>
      <c r="E288">
        <v>305.10000000000002</v>
      </c>
    </row>
    <row r="289" spans="1:5" x14ac:dyDescent="0.25">
      <c r="A289">
        <v>490.53</v>
      </c>
      <c r="B289">
        <v>374.48</v>
      </c>
      <c r="C289">
        <f t="shared" si="4"/>
        <v>392.88</v>
      </c>
      <c r="D289">
        <v>24824.04</v>
      </c>
      <c r="E289">
        <v>304.3</v>
      </c>
    </row>
    <row r="290" spans="1:5" x14ac:dyDescent="0.25">
      <c r="A290">
        <v>491.32299999999998</v>
      </c>
      <c r="B290">
        <v>438.41</v>
      </c>
      <c r="C290">
        <f t="shared" si="4"/>
        <v>456.81</v>
      </c>
      <c r="D290">
        <v>24720.23</v>
      </c>
      <c r="E290">
        <v>304.3</v>
      </c>
    </row>
    <row r="291" spans="1:5" x14ac:dyDescent="0.25">
      <c r="A291">
        <v>492.11599999999999</v>
      </c>
      <c r="B291">
        <v>530.42999999999995</v>
      </c>
      <c r="C291">
        <f t="shared" si="4"/>
        <v>548.82999999999993</v>
      </c>
      <c r="D291">
        <v>24552.26</v>
      </c>
      <c r="E291">
        <v>304.3</v>
      </c>
    </row>
    <row r="292" spans="1:5" x14ac:dyDescent="0.25">
      <c r="A292">
        <v>492.90899999999999</v>
      </c>
      <c r="B292">
        <v>643.83000000000004</v>
      </c>
      <c r="C292">
        <f t="shared" si="4"/>
        <v>662.23</v>
      </c>
      <c r="D292">
        <v>24425.52</v>
      </c>
      <c r="E292">
        <v>304.3</v>
      </c>
    </row>
    <row r="293" spans="1:5" x14ac:dyDescent="0.25">
      <c r="A293">
        <v>493.702</v>
      </c>
      <c r="B293">
        <v>786.05</v>
      </c>
      <c r="C293">
        <f t="shared" si="4"/>
        <v>804.44999999999993</v>
      </c>
      <c r="D293">
        <v>24258</v>
      </c>
      <c r="E293">
        <v>304.3</v>
      </c>
    </row>
    <row r="294" spans="1:5" x14ac:dyDescent="0.25">
      <c r="A294">
        <v>494.495</v>
      </c>
      <c r="B294">
        <v>968.15</v>
      </c>
      <c r="C294">
        <f t="shared" si="4"/>
        <v>986.55</v>
      </c>
      <c r="D294">
        <v>24028.69</v>
      </c>
      <c r="E294">
        <v>304.3</v>
      </c>
    </row>
    <row r="295" spans="1:5" x14ac:dyDescent="0.25">
      <c r="A295">
        <v>495.28800000000001</v>
      </c>
      <c r="B295">
        <v>1194.6099999999999</v>
      </c>
      <c r="C295">
        <f t="shared" si="4"/>
        <v>1213.01</v>
      </c>
      <c r="D295">
        <v>23796.31</v>
      </c>
      <c r="E295">
        <v>304.3</v>
      </c>
    </row>
    <row r="296" spans="1:5" x14ac:dyDescent="0.25">
      <c r="A296">
        <v>496.08100000000002</v>
      </c>
      <c r="B296">
        <v>1462.39</v>
      </c>
      <c r="C296">
        <f t="shared" si="4"/>
        <v>1480.7900000000002</v>
      </c>
      <c r="D296">
        <v>23526.57</v>
      </c>
      <c r="E296">
        <v>304.3</v>
      </c>
    </row>
    <row r="297" spans="1:5" x14ac:dyDescent="0.25">
      <c r="A297">
        <v>496.87400000000002</v>
      </c>
      <c r="B297">
        <v>1779.62</v>
      </c>
      <c r="C297">
        <f t="shared" si="4"/>
        <v>1798.02</v>
      </c>
      <c r="D297">
        <v>23234.66</v>
      </c>
      <c r="E297">
        <v>304.3</v>
      </c>
    </row>
    <row r="298" spans="1:5" x14ac:dyDescent="0.25">
      <c r="A298">
        <v>497.66699999999997</v>
      </c>
      <c r="B298">
        <v>2153.91</v>
      </c>
      <c r="C298">
        <f t="shared" si="4"/>
        <v>2172.31</v>
      </c>
      <c r="D298">
        <v>22921.07</v>
      </c>
      <c r="E298">
        <v>304.3</v>
      </c>
    </row>
    <row r="299" spans="1:5" x14ac:dyDescent="0.25">
      <c r="A299">
        <v>498.459</v>
      </c>
      <c r="B299">
        <v>2569.5100000000002</v>
      </c>
      <c r="C299">
        <f t="shared" si="4"/>
        <v>2587.9100000000003</v>
      </c>
      <c r="D299">
        <v>22603.279999999999</v>
      </c>
      <c r="E299">
        <v>304.3</v>
      </c>
    </row>
    <row r="300" spans="1:5" x14ac:dyDescent="0.25">
      <c r="A300">
        <v>499.25200000000001</v>
      </c>
      <c r="B300">
        <v>3033.74</v>
      </c>
      <c r="C300">
        <f t="shared" si="4"/>
        <v>3052.14</v>
      </c>
      <c r="D300">
        <v>22285.439999999999</v>
      </c>
      <c r="E300">
        <v>304.3</v>
      </c>
    </row>
    <row r="301" spans="1:5" x14ac:dyDescent="0.25">
      <c r="A301">
        <v>500.04500000000002</v>
      </c>
      <c r="B301">
        <v>3550.44</v>
      </c>
      <c r="C301">
        <f t="shared" si="4"/>
        <v>3568.84</v>
      </c>
      <c r="D301">
        <v>21982</v>
      </c>
      <c r="E301">
        <v>304.3</v>
      </c>
    </row>
    <row r="302" spans="1:5" x14ac:dyDescent="0.25">
      <c r="A302">
        <v>500.83800000000002</v>
      </c>
      <c r="B302">
        <v>4108.68</v>
      </c>
      <c r="C302">
        <f t="shared" si="4"/>
        <v>4127.08</v>
      </c>
      <c r="D302">
        <v>21677.45</v>
      </c>
      <c r="E302">
        <v>304.3</v>
      </c>
    </row>
    <row r="303" spans="1:5" x14ac:dyDescent="0.25">
      <c r="A303">
        <v>501.63</v>
      </c>
      <c r="B303">
        <v>4697.34</v>
      </c>
      <c r="C303">
        <f t="shared" si="4"/>
        <v>4715.74</v>
      </c>
      <c r="D303">
        <v>21387.81</v>
      </c>
      <c r="E303">
        <v>304.3</v>
      </c>
    </row>
    <row r="304" spans="1:5" x14ac:dyDescent="0.25">
      <c r="A304">
        <v>502.423</v>
      </c>
      <c r="B304">
        <v>5316.48</v>
      </c>
      <c r="C304">
        <f t="shared" si="4"/>
        <v>5334.8799999999992</v>
      </c>
      <c r="D304">
        <v>21107.5</v>
      </c>
      <c r="E304">
        <v>304.3</v>
      </c>
    </row>
    <row r="305" spans="1:5" x14ac:dyDescent="0.25">
      <c r="A305">
        <v>503.21600000000001</v>
      </c>
      <c r="B305">
        <v>5966.9</v>
      </c>
      <c r="C305">
        <f t="shared" si="4"/>
        <v>5985.2999999999993</v>
      </c>
      <c r="D305">
        <v>20875.78</v>
      </c>
      <c r="E305">
        <v>304.3</v>
      </c>
    </row>
    <row r="306" spans="1:5" x14ac:dyDescent="0.25">
      <c r="A306">
        <v>504.00799999999998</v>
      </c>
      <c r="B306">
        <v>6617.1</v>
      </c>
      <c r="C306">
        <f t="shared" si="4"/>
        <v>6635.5</v>
      </c>
      <c r="D306">
        <v>20643.3</v>
      </c>
      <c r="E306">
        <v>304.3</v>
      </c>
    </row>
    <row r="307" spans="1:5" x14ac:dyDescent="0.25">
      <c r="A307">
        <v>504.80099999999999</v>
      </c>
      <c r="B307">
        <v>7284.1</v>
      </c>
      <c r="C307">
        <f t="shared" si="4"/>
        <v>7302.5</v>
      </c>
      <c r="D307">
        <v>20426.5</v>
      </c>
      <c r="E307">
        <v>304.3</v>
      </c>
    </row>
    <row r="308" spans="1:5" x14ac:dyDescent="0.25">
      <c r="A308">
        <v>505.59300000000002</v>
      </c>
      <c r="B308">
        <v>7939.37</v>
      </c>
      <c r="C308">
        <f t="shared" si="4"/>
        <v>7957.7699999999995</v>
      </c>
      <c r="D308">
        <v>20187.78</v>
      </c>
      <c r="E308">
        <v>304.3</v>
      </c>
    </row>
    <row r="309" spans="1:5" x14ac:dyDescent="0.25">
      <c r="A309">
        <v>506.38600000000002</v>
      </c>
      <c r="B309">
        <v>8560.51</v>
      </c>
      <c r="C309">
        <f t="shared" si="4"/>
        <v>8578.91</v>
      </c>
      <c r="D309">
        <v>19952.84</v>
      </c>
      <c r="E309">
        <v>304.3</v>
      </c>
    </row>
    <row r="310" spans="1:5" x14ac:dyDescent="0.25">
      <c r="A310">
        <v>507.178</v>
      </c>
      <c r="B310">
        <v>9159.3799999999992</v>
      </c>
      <c r="C310">
        <f t="shared" si="4"/>
        <v>9177.7799999999988</v>
      </c>
      <c r="D310">
        <v>19725</v>
      </c>
      <c r="E310">
        <v>304.3</v>
      </c>
    </row>
    <row r="311" spans="1:5" x14ac:dyDescent="0.25">
      <c r="A311">
        <v>507.971</v>
      </c>
      <c r="B311">
        <v>9731.25</v>
      </c>
      <c r="C311">
        <f t="shared" si="4"/>
        <v>9749.65</v>
      </c>
      <c r="D311">
        <v>19458.689999999999</v>
      </c>
      <c r="E311">
        <v>304.3</v>
      </c>
    </row>
    <row r="312" spans="1:5" x14ac:dyDescent="0.25">
      <c r="A312">
        <v>508.76299999999998</v>
      </c>
      <c r="B312">
        <v>10246.59</v>
      </c>
      <c r="C312">
        <f t="shared" si="4"/>
        <v>10264.99</v>
      </c>
      <c r="D312">
        <v>19169.91</v>
      </c>
      <c r="E312">
        <v>304.3</v>
      </c>
    </row>
    <row r="313" spans="1:5" x14ac:dyDescent="0.25">
      <c r="A313">
        <v>509.55599999999998</v>
      </c>
      <c r="B313">
        <v>10716.39</v>
      </c>
      <c r="C313">
        <f t="shared" si="4"/>
        <v>10734.789999999999</v>
      </c>
      <c r="D313">
        <v>18890.16</v>
      </c>
      <c r="E313">
        <v>304.3</v>
      </c>
    </row>
    <row r="314" spans="1:5" x14ac:dyDescent="0.25">
      <c r="A314">
        <v>510.34800000000001</v>
      </c>
      <c r="B314">
        <v>11125.86</v>
      </c>
      <c r="C314">
        <f t="shared" si="4"/>
        <v>11144.26</v>
      </c>
      <c r="D314">
        <v>18561.04</v>
      </c>
      <c r="E314">
        <v>304.3</v>
      </c>
    </row>
    <row r="315" spans="1:5" x14ac:dyDescent="0.25">
      <c r="A315">
        <v>511.14</v>
      </c>
      <c r="B315">
        <v>11481.48</v>
      </c>
      <c r="C315">
        <f t="shared" si="4"/>
        <v>11499.88</v>
      </c>
      <c r="D315">
        <v>18243.07</v>
      </c>
      <c r="E315">
        <v>304.3</v>
      </c>
    </row>
    <row r="316" spans="1:5" x14ac:dyDescent="0.25">
      <c r="A316">
        <v>511.93299999999999</v>
      </c>
      <c r="B316">
        <v>11777.3</v>
      </c>
      <c r="C316">
        <f t="shared" si="4"/>
        <v>11795.699999999999</v>
      </c>
      <c r="D316">
        <v>17898.919999999998</v>
      </c>
      <c r="E316">
        <v>304.3</v>
      </c>
    </row>
    <row r="317" spans="1:5" x14ac:dyDescent="0.25">
      <c r="A317">
        <v>512.72500000000002</v>
      </c>
      <c r="B317">
        <v>12012.25</v>
      </c>
      <c r="C317">
        <f t="shared" si="4"/>
        <v>12030.65</v>
      </c>
      <c r="D317">
        <v>17557.22</v>
      </c>
      <c r="E317">
        <v>304.3</v>
      </c>
    </row>
    <row r="318" spans="1:5" x14ac:dyDescent="0.25">
      <c r="A318">
        <v>513.51700000000005</v>
      </c>
      <c r="B318">
        <v>12184.97</v>
      </c>
      <c r="C318">
        <f t="shared" si="4"/>
        <v>12203.369999999999</v>
      </c>
      <c r="D318">
        <v>17180.150000000001</v>
      </c>
      <c r="E318">
        <v>304.3</v>
      </c>
    </row>
    <row r="319" spans="1:5" x14ac:dyDescent="0.25">
      <c r="A319">
        <v>514.30899999999997</v>
      </c>
      <c r="B319">
        <v>12314.67</v>
      </c>
      <c r="C319">
        <f t="shared" si="4"/>
        <v>12333.07</v>
      </c>
      <c r="D319">
        <v>16814.62</v>
      </c>
      <c r="E319">
        <v>304.3</v>
      </c>
    </row>
    <row r="320" spans="1:5" x14ac:dyDescent="0.25">
      <c r="A320">
        <v>515.10199999999998</v>
      </c>
      <c r="B320">
        <v>12398.8</v>
      </c>
      <c r="C320">
        <f t="shared" si="4"/>
        <v>12417.199999999999</v>
      </c>
      <c r="D320">
        <v>16446.38</v>
      </c>
      <c r="E320">
        <v>304.3</v>
      </c>
    </row>
    <row r="321" spans="1:5" x14ac:dyDescent="0.25">
      <c r="A321">
        <v>515.89400000000001</v>
      </c>
      <c r="B321">
        <v>12425.23</v>
      </c>
      <c r="C321">
        <f t="shared" si="4"/>
        <v>12443.63</v>
      </c>
      <c r="D321">
        <v>16067.37</v>
      </c>
      <c r="E321">
        <v>304.3</v>
      </c>
    </row>
    <row r="322" spans="1:5" x14ac:dyDescent="0.25">
      <c r="A322">
        <v>516.68600000000004</v>
      </c>
      <c r="B322">
        <v>12431.05</v>
      </c>
      <c r="C322">
        <f t="shared" si="4"/>
        <v>12449.449999999999</v>
      </c>
      <c r="D322">
        <v>15699.5</v>
      </c>
      <c r="E322">
        <v>304.3</v>
      </c>
    </row>
    <row r="323" spans="1:5" x14ac:dyDescent="0.25">
      <c r="A323">
        <v>517.47799999999995</v>
      </c>
      <c r="B323">
        <v>12376.33</v>
      </c>
      <c r="C323">
        <f t="shared" ref="C323:C386" si="5">($H$1+B323)</f>
        <v>12394.73</v>
      </c>
      <c r="D323">
        <v>15302.02</v>
      </c>
      <c r="E323">
        <v>304.3</v>
      </c>
    </row>
    <row r="324" spans="1:5" x14ac:dyDescent="0.25">
      <c r="A324">
        <v>518.27</v>
      </c>
      <c r="B324">
        <v>12316.9</v>
      </c>
      <c r="C324">
        <f t="shared" si="5"/>
        <v>12335.3</v>
      </c>
      <c r="D324">
        <v>14937.52</v>
      </c>
      <c r="E324">
        <v>304.3</v>
      </c>
    </row>
    <row r="325" spans="1:5" x14ac:dyDescent="0.25">
      <c r="A325">
        <v>519.06200000000001</v>
      </c>
      <c r="B325">
        <v>12213.85</v>
      </c>
      <c r="C325">
        <f t="shared" si="5"/>
        <v>12232.25</v>
      </c>
      <c r="D325">
        <v>14565.45</v>
      </c>
      <c r="E325">
        <v>304.3</v>
      </c>
    </row>
    <row r="326" spans="1:5" x14ac:dyDescent="0.25">
      <c r="A326">
        <v>519.85400000000004</v>
      </c>
      <c r="B326">
        <v>12088.37</v>
      </c>
      <c r="C326">
        <f t="shared" si="5"/>
        <v>12106.77</v>
      </c>
      <c r="D326">
        <v>14201.86</v>
      </c>
      <c r="E326">
        <v>304.3</v>
      </c>
    </row>
    <row r="327" spans="1:5" x14ac:dyDescent="0.25">
      <c r="A327">
        <v>520.64599999999996</v>
      </c>
      <c r="B327">
        <v>11968.07</v>
      </c>
      <c r="C327">
        <f t="shared" si="5"/>
        <v>11986.47</v>
      </c>
      <c r="D327">
        <v>13866.01</v>
      </c>
      <c r="E327">
        <v>304.3</v>
      </c>
    </row>
    <row r="328" spans="1:5" x14ac:dyDescent="0.25">
      <c r="A328">
        <v>521.43799999999999</v>
      </c>
      <c r="B328">
        <v>11843.55</v>
      </c>
      <c r="C328">
        <f t="shared" si="5"/>
        <v>11861.949999999999</v>
      </c>
      <c r="D328">
        <v>13555.75</v>
      </c>
      <c r="E328">
        <v>304.3</v>
      </c>
    </row>
    <row r="329" spans="1:5" x14ac:dyDescent="0.25">
      <c r="A329">
        <v>522.23</v>
      </c>
      <c r="B329">
        <v>11701.81</v>
      </c>
      <c r="C329">
        <f t="shared" si="5"/>
        <v>11720.21</v>
      </c>
      <c r="D329">
        <v>13236.45</v>
      </c>
      <c r="E329">
        <v>304.3</v>
      </c>
    </row>
    <row r="330" spans="1:5" x14ac:dyDescent="0.25">
      <c r="A330">
        <v>523.02200000000005</v>
      </c>
      <c r="B330">
        <v>11577.86</v>
      </c>
      <c r="C330">
        <f t="shared" si="5"/>
        <v>11596.26</v>
      </c>
      <c r="D330">
        <v>12972.69</v>
      </c>
      <c r="E330">
        <v>304.3</v>
      </c>
    </row>
    <row r="331" spans="1:5" x14ac:dyDescent="0.25">
      <c r="A331">
        <v>523.81399999999996</v>
      </c>
      <c r="B331">
        <v>11453.45</v>
      </c>
      <c r="C331">
        <f t="shared" si="5"/>
        <v>11471.85</v>
      </c>
      <c r="D331">
        <v>12721.05</v>
      </c>
      <c r="E331">
        <v>304.3</v>
      </c>
    </row>
    <row r="332" spans="1:5" x14ac:dyDescent="0.25">
      <c r="A332">
        <v>524.60599999999999</v>
      </c>
      <c r="B332">
        <v>11318.71</v>
      </c>
      <c r="C332">
        <f t="shared" si="5"/>
        <v>11337.109999999999</v>
      </c>
      <c r="D332">
        <v>12473.83</v>
      </c>
      <c r="E332">
        <v>304.3</v>
      </c>
    </row>
    <row r="333" spans="1:5" x14ac:dyDescent="0.25">
      <c r="A333">
        <v>525.39700000000005</v>
      </c>
      <c r="B333">
        <v>11220.66</v>
      </c>
      <c r="C333">
        <f t="shared" si="5"/>
        <v>11239.06</v>
      </c>
      <c r="D333">
        <v>12270.79</v>
      </c>
      <c r="E333">
        <v>304.3</v>
      </c>
    </row>
    <row r="334" spans="1:5" x14ac:dyDescent="0.25">
      <c r="A334">
        <v>526.18899999999996</v>
      </c>
      <c r="B334">
        <v>11123.61</v>
      </c>
      <c r="C334">
        <f t="shared" si="5"/>
        <v>11142.01</v>
      </c>
      <c r="D334">
        <v>12079.93</v>
      </c>
      <c r="E334">
        <v>304.3</v>
      </c>
    </row>
    <row r="335" spans="1:5" x14ac:dyDescent="0.25">
      <c r="A335">
        <v>526.98099999999999</v>
      </c>
      <c r="B335">
        <v>11041.93</v>
      </c>
      <c r="C335">
        <f t="shared" si="5"/>
        <v>11060.33</v>
      </c>
      <c r="D335">
        <v>11935.93</v>
      </c>
      <c r="E335">
        <v>304.3</v>
      </c>
    </row>
    <row r="336" spans="1:5" x14ac:dyDescent="0.25">
      <c r="A336">
        <v>527.77300000000002</v>
      </c>
      <c r="B336">
        <v>10970.73</v>
      </c>
      <c r="C336">
        <f t="shared" si="5"/>
        <v>10989.13</v>
      </c>
      <c r="D336">
        <v>11788.15</v>
      </c>
      <c r="E336">
        <v>304.3</v>
      </c>
    </row>
    <row r="337" spans="1:5" x14ac:dyDescent="0.25">
      <c r="A337">
        <v>528.56399999999996</v>
      </c>
      <c r="B337">
        <v>10918.84</v>
      </c>
      <c r="C337">
        <f t="shared" si="5"/>
        <v>10937.24</v>
      </c>
      <c r="D337">
        <v>11670.72</v>
      </c>
      <c r="E337">
        <v>304.3</v>
      </c>
    </row>
    <row r="338" spans="1:5" x14ac:dyDescent="0.25">
      <c r="A338">
        <v>529.35599999999999</v>
      </c>
      <c r="B338">
        <v>10871.7</v>
      </c>
      <c r="C338">
        <f t="shared" si="5"/>
        <v>10890.1</v>
      </c>
      <c r="D338">
        <v>11573.73</v>
      </c>
      <c r="E338">
        <v>304.3</v>
      </c>
    </row>
    <row r="339" spans="1:5" x14ac:dyDescent="0.25">
      <c r="A339">
        <v>530.14800000000002</v>
      </c>
      <c r="B339">
        <v>10823.73</v>
      </c>
      <c r="C339">
        <f t="shared" si="5"/>
        <v>10842.13</v>
      </c>
      <c r="D339">
        <v>11478.68</v>
      </c>
      <c r="E339">
        <v>304.3</v>
      </c>
    </row>
    <row r="340" spans="1:5" x14ac:dyDescent="0.25">
      <c r="A340">
        <v>530.93899999999996</v>
      </c>
      <c r="B340">
        <v>10811.46</v>
      </c>
      <c r="C340">
        <f t="shared" si="5"/>
        <v>10829.859999999999</v>
      </c>
      <c r="D340">
        <v>11412.16</v>
      </c>
      <c r="E340">
        <v>304.3</v>
      </c>
    </row>
    <row r="341" spans="1:5" x14ac:dyDescent="0.25">
      <c r="A341">
        <v>531.73099999999999</v>
      </c>
      <c r="B341">
        <v>10802.17</v>
      </c>
      <c r="C341">
        <f t="shared" si="5"/>
        <v>10820.57</v>
      </c>
      <c r="D341">
        <v>11369.2</v>
      </c>
      <c r="E341">
        <v>304.3</v>
      </c>
    </row>
    <row r="342" spans="1:5" x14ac:dyDescent="0.25">
      <c r="A342">
        <v>532.52200000000005</v>
      </c>
      <c r="B342">
        <v>10811.75</v>
      </c>
      <c r="C342">
        <f t="shared" si="5"/>
        <v>10830.15</v>
      </c>
      <c r="D342">
        <v>11344.02</v>
      </c>
      <c r="E342">
        <v>304.3</v>
      </c>
    </row>
    <row r="343" spans="1:5" x14ac:dyDescent="0.25">
      <c r="A343">
        <v>533.31399999999996</v>
      </c>
      <c r="B343">
        <v>10808.45</v>
      </c>
      <c r="C343">
        <f t="shared" si="5"/>
        <v>10826.85</v>
      </c>
      <c r="D343">
        <v>11316.69</v>
      </c>
      <c r="E343">
        <v>304.3</v>
      </c>
    </row>
    <row r="344" spans="1:5" x14ac:dyDescent="0.25">
      <c r="A344">
        <v>534.10500000000002</v>
      </c>
      <c r="B344">
        <v>10850.71</v>
      </c>
      <c r="C344">
        <f t="shared" si="5"/>
        <v>10869.109999999999</v>
      </c>
      <c r="D344">
        <v>11319.41</v>
      </c>
      <c r="E344">
        <v>304.3</v>
      </c>
    </row>
    <row r="345" spans="1:5" x14ac:dyDescent="0.25">
      <c r="A345">
        <v>534.89700000000005</v>
      </c>
      <c r="B345">
        <v>10882.35</v>
      </c>
      <c r="C345">
        <f t="shared" si="5"/>
        <v>10900.75</v>
      </c>
      <c r="D345">
        <v>11341.13</v>
      </c>
      <c r="E345">
        <v>304.3</v>
      </c>
    </row>
    <row r="346" spans="1:5" x14ac:dyDescent="0.25">
      <c r="A346">
        <v>535.68799999999999</v>
      </c>
      <c r="B346">
        <v>10929.72</v>
      </c>
      <c r="C346">
        <f t="shared" si="5"/>
        <v>10948.119999999999</v>
      </c>
      <c r="D346">
        <v>11361.8</v>
      </c>
      <c r="E346">
        <v>304.3</v>
      </c>
    </row>
    <row r="347" spans="1:5" x14ac:dyDescent="0.25">
      <c r="A347">
        <v>536.48</v>
      </c>
      <c r="B347">
        <v>10988.04</v>
      </c>
      <c r="C347">
        <f t="shared" si="5"/>
        <v>11006.44</v>
      </c>
      <c r="D347">
        <v>11392.24</v>
      </c>
      <c r="E347">
        <v>304.3</v>
      </c>
    </row>
    <row r="348" spans="1:5" x14ac:dyDescent="0.25">
      <c r="A348">
        <v>537.27099999999996</v>
      </c>
      <c r="B348">
        <v>11062.02</v>
      </c>
      <c r="C348">
        <f t="shared" si="5"/>
        <v>11080.42</v>
      </c>
      <c r="D348">
        <v>11450.34</v>
      </c>
      <c r="E348">
        <v>304.3</v>
      </c>
    </row>
    <row r="349" spans="1:5" x14ac:dyDescent="0.25">
      <c r="A349">
        <v>538.06200000000001</v>
      </c>
      <c r="B349">
        <v>11141.1</v>
      </c>
      <c r="C349">
        <f t="shared" si="5"/>
        <v>11159.5</v>
      </c>
      <c r="D349">
        <v>11517.69</v>
      </c>
      <c r="E349">
        <v>304.3</v>
      </c>
    </row>
    <row r="350" spans="1:5" x14ac:dyDescent="0.25">
      <c r="A350">
        <v>538.85299999999995</v>
      </c>
      <c r="B350">
        <v>11223.2</v>
      </c>
      <c r="C350">
        <f t="shared" si="5"/>
        <v>11241.6</v>
      </c>
      <c r="D350">
        <v>11578.49</v>
      </c>
      <c r="E350">
        <v>304.3</v>
      </c>
    </row>
    <row r="351" spans="1:5" x14ac:dyDescent="0.25">
      <c r="A351">
        <v>539.64499999999998</v>
      </c>
      <c r="B351">
        <v>11322</v>
      </c>
      <c r="C351">
        <f t="shared" si="5"/>
        <v>11340.4</v>
      </c>
      <c r="D351">
        <v>11659.14</v>
      </c>
      <c r="E351">
        <v>304.3</v>
      </c>
    </row>
    <row r="352" spans="1:5" x14ac:dyDescent="0.25">
      <c r="A352">
        <v>540.43600000000004</v>
      </c>
      <c r="B352">
        <v>11427.88</v>
      </c>
      <c r="C352">
        <f t="shared" si="5"/>
        <v>11446.279999999999</v>
      </c>
      <c r="D352">
        <v>11755.13</v>
      </c>
      <c r="E352">
        <v>304.3</v>
      </c>
    </row>
    <row r="353" spans="1:5" x14ac:dyDescent="0.25">
      <c r="A353">
        <v>541.22699999999998</v>
      </c>
      <c r="B353">
        <v>11558.63</v>
      </c>
      <c r="C353">
        <f t="shared" si="5"/>
        <v>11577.029999999999</v>
      </c>
      <c r="D353">
        <v>11872.74</v>
      </c>
      <c r="E353">
        <v>304.3</v>
      </c>
    </row>
    <row r="354" spans="1:5" x14ac:dyDescent="0.25">
      <c r="A354">
        <v>542.01800000000003</v>
      </c>
      <c r="B354">
        <v>11688.28</v>
      </c>
      <c r="C354">
        <f t="shared" si="5"/>
        <v>11706.68</v>
      </c>
      <c r="D354">
        <v>11997.77</v>
      </c>
      <c r="E354">
        <v>304.3</v>
      </c>
    </row>
    <row r="355" spans="1:5" x14ac:dyDescent="0.25">
      <c r="A355">
        <v>542.80999999999995</v>
      </c>
      <c r="B355">
        <v>11824.57</v>
      </c>
      <c r="C355">
        <f t="shared" si="5"/>
        <v>11842.97</v>
      </c>
      <c r="D355">
        <v>12118.93</v>
      </c>
      <c r="E355">
        <v>304.3</v>
      </c>
    </row>
    <row r="356" spans="1:5" x14ac:dyDescent="0.25">
      <c r="A356">
        <v>543.601</v>
      </c>
      <c r="B356">
        <v>11951.77</v>
      </c>
      <c r="C356">
        <f t="shared" si="5"/>
        <v>11970.17</v>
      </c>
      <c r="D356">
        <v>12248.03</v>
      </c>
      <c r="E356">
        <v>304.3</v>
      </c>
    </row>
    <row r="357" spans="1:5" x14ac:dyDescent="0.25">
      <c r="A357">
        <v>544.39200000000005</v>
      </c>
      <c r="B357">
        <v>12091.11</v>
      </c>
      <c r="C357">
        <f t="shared" si="5"/>
        <v>12109.51</v>
      </c>
      <c r="D357">
        <v>12379.01</v>
      </c>
      <c r="E357">
        <v>304.3</v>
      </c>
    </row>
    <row r="358" spans="1:5" x14ac:dyDescent="0.25">
      <c r="A358">
        <v>545.18299999999999</v>
      </c>
      <c r="B358">
        <v>12203.96</v>
      </c>
      <c r="C358">
        <f t="shared" si="5"/>
        <v>12222.359999999999</v>
      </c>
      <c r="D358">
        <v>12476.37</v>
      </c>
      <c r="E358">
        <v>304.3</v>
      </c>
    </row>
    <row r="359" spans="1:5" x14ac:dyDescent="0.25">
      <c r="A359">
        <v>545.97400000000005</v>
      </c>
      <c r="B359">
        <v>12308.52</v>
      </c>
      <c r="C359">
        <f t="shared" si="5"/>
        <v>12326.92</v>
      </c>
      <c r="D359">
        <v>12581.99</v>
      </c>
      <c r="E359">
        <v>304.3</v>
      </c>
    </row>
    <row r="360" spans="1:5" x14ac:dyDescent="0.25">
      <c r="A360">
        <v>546.76499999999999</v>
      </c>
      <c r="B360">
        <v>12397.41</v>
      </c>
      <c r="C360">
        <f t="shared" si="5"/>
        <v>12415.81</v>
      </c>
      <c r="D360">
        <v>12659.63</v>
      </c>
      <c r="E360">
        <v>304.3</v>
      </c>
    </row>
    <row r="361" spans="1:5" x14ac:dyDescent="0.25">
      <c r="A361">
        <v>547.55600000000004</v>
      </c>
      <c r="B361">
        <v>12464.48</v>
      </c>
      <c r="C361">
        <f t="shared" si="5"/>
        <v>12482.88</v>
      </c>
      <c r="D361">
        <v>12719.47</v>
      </c>
      <c r="E361">
        <v>304.3</v>
      </c>
    </row>
    <row r="362" spans="1:5" x14ac:dyDescent="0.25">
      <c r="A362">
        <v>548.34699999999998</v>
      </c>
      <c r="B362">
        <v>12507.23</v>
      </c>
      <c r="C362">
        <f t="shared" si="5"/>
        <v>12525.63</v>
      </c>
      <c r="D362">
        <v>12754.91</v>
      </c>
      <c r="E362">
        <v>304.3</v>
      </c>
    </row>
    <row r="363" spans="1:5" x14ac:dyDescent="0.25">
      <c r="A363">
        <v>549.13800000000003</v>
      </c>
      <c r="B363">
        <v>12520.25</v>
      </c>
      <c r="C363">
        <f t="shared" si="5"/>
        <v>12538.65</v>
      </c>
      <c r="D363">
        <v>12762.25</v>
      </c>
      <c r="E363">
        <v>304.3</v>
      </c>
    </row>
    <row r="364" spans="1:5" x14ac:dyDescent="0.25">
      <c r="A364">
        <v>549.928</v>
      </c>
      <c r="B364">
        <v>12507.66</v>
      </c>
      <c r="C364">
        <f t="shared" si="5"/>
        <v>12526.06</v>
      </c>
      <c r="D364">
        <v>12739.76</v>
      </c>
      <c r="E364">
        <v>304.3</v>
      </c>
    </row>
    <row r="365" spans="1:5" x14ac:dyDescent="0.25">
      <c r="A365">
        <v>550.71900000000005</v>
      </c>
      <c r="B365">
        <v>12463.31</v>
      </c>
      <c r="C365">
        <f t="shared" si="5"/>
        <v>12481.71</v>
      </c>
      <c r="D365">
        <v>12687.62</v>
      </c>
      <c r="E365">
        <v>304.3</v>
      </c>
    </row>
    <row r="366" spans="1:5" x14ac:dyDescent="0.25">
      <c r="A366">
        <v>551.51</v>
      </c>
      <c r="B366">
        <v>12407.96</v>
      </c>
      <c r="C366">
        <f t="shared" si="5"/>
        <v>12426.359999999999</v>
      </c>
      <c r="D366">
        <v>12628.41</v>
      </c>
      <c r="E366">
        <v>304.3</v>
      </c>
    </row>
    <row r="367" spans="1:5" x14ac:dyDescent="0.25">
      <c r="A367">
        <v>552.30100000000004</v>
      </c>
      <c r="B367">
        <v>12323.72</v>
      </c>
      <c r="C367">
        <f t="shared" si="5"/>
        <v>12342.119999999999</v>
      </c>
      <c r="D367">
        <v>12538.07</v>
      </c>
      <c r="E367">
        <v>304.3</v>
      </c>
    </row>
    <row r="368" spans="1:5" x14ac:dyDescent="0.25">
      <c r="A368">
        <v>553.09199999999998</v>
      </c>
      <c r="B368">
        <v>12212.39</v>
      </c>
      <c r="C368">
        <f t="shared" si="5"/>
        <v>12230.789999999999</v>
      </c>
      <c r="D368">
        <v>12418.72</v>
      </c>
      <c r="E368">
        <v>304.3</v>
      </c>
    </row>
    <row r="369" spans="1:5" x14ac:dyDescent="0.25">
      <c r="A369">
        <v>553.88199999999995</v>
      </c>
      <c r="B369">
        <v>12096.42</v>
      </c>
      <c r="C369">
        <f t="shared" si="5"/>
        <v>12114.82</v>
      </c>
      <c r="D369">
        <v>12289.55</v>
      </c>
      <c r="E369">
        <v>304.3</v>
      </c>
    </row>
    <row r="370" spans="1:5" x14ac:dyDescent="0.25">
      <c r="A370">
        <v>554.673</v>
      </c>
      <c r="B370">
        <v>11959.87</v>
      </c>
      <c r="C370">
        <f t="shared" si="5"/>
        <v>11978.27</v>
      </c>
      <c r="D370">
        <v>12145.98</v>
      </c>
      <c r="E370">
        <v>304.3</v>
      </c>
    </row>
    <row r="371" spans="1:5" x14ac:dyDescent="0.25">
      <c r="A371">
        <v>555.46400000000006</v>
      </c>
      <c r="B371">
        <v>11793.83</v>
      </c>
      <c r="C371">
        <f t="shared" si="5"/>
        <v>11812.23</v>
      </c>
      <c r="D371">
        <v>11980.71</v>
      </c>
      <c r="E371">
        <v>304.3</v>
      </c>
    </row>
    <row r="372" spans="1:5" x14ac:dyDescent="0.25">
      <c r="A372">
        <v>556.25400000000002</v>
      </c>
      <c r="B372">
        <v>11611.04</v>
      </c>
      <c r="C372">
        <f t="shared" si="5"/>
        <v>11629.44</v>
      </c>
      <c r="D372">
        <v>11789.38</v>
      </c>
      <c r="E372">
        <v>304.3</v>
      </c>
    </row>
    <row r="373" spans="1:5" x14ac:dyDescent="0.25">
      <c r="A373">
        <v>557.04499999999996</v>
      </c>
      <c r="B373">
        <v>11409.43</v>
      </c>
      <c r="C373">
        <f t="shared" si="5"/>
        <v>11427.83</v>
      </c>
      <c r="D373">
        <v>11567.94</v>
      </c>
      <c r="E373">
        <v>304.3</v>
      </c>
    </row>
    <row r="374" spans="1:5" x14ac:dyDescent="0.25">
      <c r="A374">
        <v>557.83600000000001</v>
      </c>
      <c r="B374">
        <v>11175.93</v>
      </c>
      <c r="C374">
        <f t="shared" si="5"/>
        <v>11194.33</v>
      </c>
      <c r="D374">
        <v>11342.27</v>
      </c>
      <c r="E374">
        <v>304.3</v>
      </c>
    </row>
    <row r="375" spans="1:5" x14ac:dyDescent="0.25">
      <c r="A375">
        <v>558.62599999999998</v>
      </c>
      <c r="B375">
        <v>10933.74</v>
      </c>
      <c r="C375">
        <f t="shared" si="5"/>
        <v>10952.14</v>
      </c>
      <c r="D375">
        <v>11092.55</v>
      </c>
      <c r="E375">
        <v>304.3</v>
      </c>
    </row>
    <row r="376" spans="1:5" x14ac:dyDescent="0.25">
      <c r="A376">
        <v>559.41700000000003</v>
      </c>
      <c r="B376">
        <v>10685.75</v>
      </c>
      <c r="C376">
        <f t="shared" si="5"/>
        <v>10704.15</v>
      </c>
      <c r="D376">
        <v>10829.52</v>
      </c>
      <c r="E376">
        <v>304.3</v>
      </c>
    </row>
    <row r="377" spans="1:5" x14ac:dyDescent="0.25">
      <c r="A377">
        <v>560.20699999999999</v>
      </c>
      <c r="B377">
        <v>10402.629999999999</v>
      </c>
      <c r="C377">
        <f t="shared" si="5"/>
        <v>10421.029999999999</v>
      </c>
      <c r="D377">
        <v>10549.6</v>
      </c>
      <c r="E377">
        <v>304.3</v>
      </c>
    </row>
    <row r="378" spans="1:5" x14ac:dyDescent="0.25">
      <c r="A378">
        <v>560.99800000000005</v>
      </c>
      <c r="B378">
        <v>10107.51</v>
      </c>
      <c r="C378">
        <f t="shared" si="5"/>
        <v>10125.91</v>
      </c>
      <c r="D378">
        <v>10246.870000000001</v>
      </c>
      <c r="E378">
        <v>304.3</v>
      </c>
    </row>
    <row r="379" spans="1:5" x14ac:dyDescent="0.25">
      <c r="A379">
        <v>561.78800000000001</v>
      </c>
      <c r="B379">
        <v>9800.58</v>
      </c>
      <c r="C379">
        <f t="shared" si="5"/>
        <v>9818.98</v>
      </c>
      <c r="D379">
        <v>9936.6</v>
      </c>
      <c r="E379">
        <v>304.3</v>
      </c>
    </row>
    <row r="380" spans="1:5" x14ac:dyDescent="0.25">
      <c r="A380">
        <v>562.57799999999997</v>
      </c>
      <c r="B380">
        <v>9481.66</v>
      </c>
      <c r="C380">
        <f t="shared" si="5"/>
        <v>9500.06</v>
      </c>
      <c r="D380">
        <v>9605.2900000000009</v>
      </c>
      <c r="E380">
        <v>304.3</v>
      </c>
    </row>
    <row r="381" spans="1:5" x14ac:dyDescent="0.25">
      <c r="A381">
        <v>563.36900000000003</v>
      </c>
      <c r="B381">
        <v>9153.07</v>
      </c>
      <c r="C381">
        <f t="shared" si="5"/>
        <v>9171.4699999999993</v>
      </c>
      <c r="D381">
        <v>9271.4500000000007</v>
      </c>
      <c r="E381">
        <v>304.3</v>
      </c>
    </row>
    <row r="382" spans="1:5" x14ac:dyDescent="0.25">
      <c r="A382">
        <v>564.15899999999999</v>
      </c>
      <c r="B382">
        <v>8811.6</v>
      </c>
      <c r="C382">
        <f t="shared" si="5"/>
        <v>8830</v>
      </c>
      <c r="D382">
        <v>8922.61</v>
      </c>
      <c r="E382">
        <v>304.3</v>
      </c>
    </row>
    <row r="383" spans="1:5" x14ac:dyDescent="0.25">
      <c r="A383">
        <v>564.94899999999996</v>
      </c>
      <c r="B383">
        <v>8469.44</v>
      </c>
      <c r="C383">
        <f t="shared" si="5"/>
        <v>8487.84</v>
      </c>
      <c r="D383">
        <v>8574.1200000000008</v>
      </c>
      <c r="E383">
        <v>304.3</v>
      </c>
    </row>
    <row r="384" spans="1:5" x14ac:dyDescent="0.25">
      <c r="A384">
        <v>565.74</v>
      </c>
      <c r="B384">
        <v>8114.67</v>
      </c>
      <c r="C384">
        <f t="shared" si="5"/>
        <v>8133.07</v>
      </c>
      <c r="D384">
        <v>8215.8799999999992</v>
      </c>
      <c r="E384">
        <v>304.3</v>
      </c>
    </row>
    <row r="385" spans="1:5" x14ac:dyDescent="0.25">
      <c r="A385">
        <v>566.53</v>
      </c>
      <c r="B385">
        <v>7758.7</v>
      </c>
      <c r="C385">
        <f t="shared" si="5"/>
        <v>7777.0999999999995</v>
      </c>
      <c r="D385">
        <v>7854.95</v>
      </c>
      <c r="E385">
        <v>304.3</v>
      </c>
    </row>
    <row r="386" spans="1:5" x14ac:dyDescent="0.25">
      <c r="A386">
        <v>567.32000000000005</v>
      </c>
      <c r="B386">
        <v>7407.07</v>
      </c>
      <c r="C386">
        <f t="shared" si="5"/>
        <v>7425.4699999999993</v>
      </c>
      <c r="D386">
        <v>7501.74</v>
      </c>
      <c r="E386">
        <v>304.3</v>
      </c>
    </row>
    <row r="387" spans="1:5" x14ac:dyDescent="0.25">
      <c r="A387">
        <v>568.11</v>
      </c>
      <c r="B387">
        <v>7064.17</v>
      </c>
      <c r="C387">
        <f t="shared" ref="C387:C450" si="6">($H$1+B387)</f>
        <v>7082.57</v>
      </c>
      <c r="D387">
        <v>7152.02</v>
      </c>
      <c r="E387">
        <v>304.3</v>
      </c>
    </row>
    <row r="388" spans="1:5" x14ac:dyDescent="0.25">
      <c r="A388">
        <v>568.9</v>
      </c>
      <c r="B388">
        <v>6731.88</v>
      </c>
      <c r="C388">
        <f t="shared" si="6"/>
        <v>6750.28</v>
      </c>
      <c r="D388">
        <v>6814.32</v>
      </c>
      <c r="E388">
        <v>304.3</v>
      </c>
    </row>
    <row r="389" spans="1:5" x14ac:dyDescent="0.25">
      <c r="A389">
        <v>569.69100000000003</v>
      </c>
      <c r="B389">
        <v>6420.07</v>
      </c>
      <c r="C389">
        <f t="shared" si="6"/>
        <v>6438.4699999999993</v>
      </c>
      <c r="D389">
        <v>6506.23</v>
      </c>
      <c r="E389">
        <v>304.3</v>
      </c>
    </row>
    <row r="390" spans="1:5" x14ac:dyDescent="0.25">
      <c r="A390">
        <v>570.48099999999999</v>
      </c>
      <c r="B390">
        <v>6117.97</v>
      </c>
      <c r="C390">
        <f t="shared" si="6"/>
        <v>6136.37</v>
      </c>
      <c r="D390">
        <v>6189.49</v>
      </c>
      <c r="E390">
        <v>304.3</v>
      </c>
    </row>
    <row r="391" spans="1:5" x14ac:dyDescent="0.25">
      <c r="A391">
        <v>571.27099999999996</v>
      </c>
      <c r="B391">
        <v>5853.24</v>
      </c>
      <c r="C391">
        <f t="shared" si="6"/>
        <v>5871.6399999999994</v>
      </c>
      <c r="D391">
        <v>5924.57</v>
      </c>
      <c r="E391">
        <v>304.3</v>
      </c>
    </row>
    <row r="392" spans="1:5" x14ac:dyDescent="0.25">
      <c r="A392">
        <v>572.06100000000004</v>
      </c>
      <c r="B392">
        <v>5597.97</v>
      </c>
      <c r="C392">
        <f t="shared" si="6"/>
        <v>5616.37</v>
      </c>
      <c r="D392">
        <v>5666.92</v>
      </c>
      <c r="E392">
        <v>304.3</v>
      </c>
    </row>
    <row r="393" spans="1:5" x14ac:dyDescent="0.25">
      <c r="A393">
        <v>572.851</v>
      </c>
      <c r="B393">
        <v>5382.77</v>
      </c>
      <c r="C393">
        <f t="shared" si="6"/>
        <v>5401.17</v>
      </c>
      <c r="D393">
        <v>5447.93</v>
      </c>
      <c r="E393">
        <v>304.3</v>
      </c>
    </row>
    <row r="394" spans="1:5" x14ac:dyDescent="0.25">
      <c r="A394">
        <v>573.64099999999996</v>
      </c>
      <c r="B394">
        <v>5185.2</v>
      </c>
      <c r="C394">
        <f t="shared" si="6"/>
        <v>5203.5999999999995</v>
      </c>
      <c r="D394">
        <v>5251.47</v>
      </c>
      <c r="E394">
        <v>304.3</v>
      </c>
    </row>
    <row r="395" spans="1:5" x14ac:dyDescent="0.25">
      <c r="A395">
        <v>574.43100000000004</v>
      </c>
      <c r="B395">
        <v>5019.42</v>
      </c>
      <c r="C395">
        <f t="shared" si="6"/>
        <v>5037.82</v>
      </c>
      <c r="D395">
        <v>5088.87</v>
      </c>
      <c r="E395">
        <v>304.3</v>
      </c>
    </row>
    <row r="396" spans="1:5" x14ac:dyDescent="0.25">
      <c r="A396">
        <v>575.221</v>
      </c>
      <c r="B396">
        <v>4895.79</v>
      </c>
      <c r="C396">
        <f t="shared" si="6"/>
        <v>4914.1899999999996</v>
      </c>
      <c r="D396">
        <v>4949.49</v>
      </c>
      <c r="E396">
        <v>304.3</v>
      </c>
    </row>
    <row r="397" spans="1:5" x14ac:dyDescent="0.25">
      <c r="A397">
        <v>576.01099999999997</v>
      </c>
      <c r="B397">
        <v>4785.63</v>
      </c>
      <c r="C397">
        <f t="shared" si="6"/>
        <v>4804.03</v>
      </c>
      <c r="D397">
        <v>4843.82</v>
      </c>
      <c r="E397">
        <v>304.3</v>
      </c>
    </row>
    <row r="398" spans="1:5" x14ac:dyDescent="0.25">
      <c r="A398">
        <v>576.79999999999995</v>
      </c>
      <c r="B398">
        <v>4707.49</v>
      </c>
      <c r="C398">
        <f t="shared" si="6"/>
        <v>4725.8899999999994</v>
      </c>
      <c r="D398">
        <v>4767.37</v>
      </c>
      <c r="E398">
        <v>304.3</v>
      </c>
    </row>
    <row r="399" spans="1:5" x14ac:dyDescent="0.25">
      <c r="A399">
        <v>577.59</v>
      </c>
      <c r="B399">
        <v>4657.78</v>
      </c>
      <c r="C399">
        <f t="shared" si="6"/>
        <v>4676.1799999999994</v>
      </c>
      <c r="D399">
        <v>4713.17</v>
      </c>
      <c r="E399">
        <v>304.3</v>
      </c>
    </row>
    <row r="400" spans="1:5" x14ac:dyDescent="0.25">
      <c r="A400">
        <v>578.38</v>
      </c>
      <c r="B400">
        <v>4627.74</v>
      </c>
      <c r="C400">
        <f t="shared" si="6"/>
        <v>4646.1399999999994</v>
      </c>
      <c r="D400">
        <v>4679.42</v>
      </c>
      <c r="E400">
        <v>304.3</v>
      </c>
    </row>
    <row r="401" spans="1:5" x14ac:dyDescent="0.25">
      <c r="A401">
        <v>579.16999999999996</v>
      </c>
      <c r="B401">
        <v>4622.8100000000004</v>
      </c>
      <c r="C401">
        <f t="shared" si="6"/>
        <v>4641.21</v>
      </c>
      <c r="D401">
        <v>4678.8100000000004</v>
      </c>
      <c r="E401">
        <v>304.3</v>
      </c>
    </row>
    <row r="402" spans="1:5" x14ac:dyDescent="0.25">
      <c r="A402">
        <v>579.96</v>
      </c>
      <c r="B402">
        <v>4637.9399999999996</v>
      </c>
      <c r="C402">
        <f t="shared" si="6"/>
        <v>4656.3399999999992</v>
      </c>
      <c r="D402">
        <v>4687.05</v>
      </c>
      <c r="E402">
        <v>304.3</v>
      </c>
    </row>
    <row r="403" spans="1:5" x14ac:dyDescent="0.25">
      <c r="A403">
        <v>580.74900000000002</v>
      </c>
      <c r="B403">
        <v>4653.46</v>
      </c>
      <c r="C403">
        <f t="shared" si="6"/>
        <v>4671.8599999999997</v>
      </c>
      <c r="D403">
        <v>4714.25</v>
      </c>
      <c r="E403">
        <v>304.3</v>
      </c>
    </row>
    <row r="404" spans="1:5" x14ac:dyDescent="0.25">
      <c r="A404">
        <v>581.53899999999999</v>
      </c>
      <c r="B404">
        <v>4688.32</v>
      </c>
      <c r="C404">
        <f t="shared" si="6"/>
        <v>4706.7199999999993</v>
      </c>
      <c r="D404">
        <v>4744.16</v>
      </c>
      <c r="E404">
        <v>304.3</v>
      </c>
    </row>
    <row r="405" spans="1:5" x14ac:dyDescent="0.25">
      <c r="A405">
        <v>582.32899999999995</v>
      </c>
      <c r="B405">
        <v>4735.87</v>
      </c>
      <c r="C405">
        <f t="shared" si="6"/>
        <v>4754.2699999999995</v>
      </c>
      <c r="D405">
        <v>4789.8100000000004</v>
      </c>
      <c r="E405">
        <v>304.3</v>
      </c>
    </row>
    <row r="406" spans="1:5" x14ac:dyDescent="0.25">
      <c r="A406">
        <v>583.11800000000005</v>
      </c>
      <c r="B406">
        <v>4787.9399999999996</v>
      </c>
      <c r="C406">
        <f t="shared" si="6"/>
        <v>4806.3399999999992</v>
      </c>
      <c r="D406">
        <v>4837.95</v>
      </c>
      <c r="E406">
        <v>304.3</v>
      </c>
    </row>
    <row r="407" spans="1:5" x14ac:dyDescent="0.25">
      <c r="A407">
        <v>583.90800000000002</v>
      </c>
      <c r="B407">
        <v>4838.83</v>
      </c>
      <c r="C407">
        <f t="shared" si="6"/>
        <v>4857.2299999999996</v>
      </c>
      <c r="D407">
        <v>4892.6099999999997</v>
      </c>
      <c r="E407">
        <v>304.3</v>
      </c>
    </row>
    <row r="408" spans="1:5" x14ac:dyDescent="0.25">
      <c r="A408">
        <v>584.697</v>
      </c>
      <c r="B408">
        <v>4899.2</v>
      </c>
      <c r="C408">
        <f t="shared" si="6"/>
        <v>4917.5999999999995</v>
      </c>
      <c r="D408">
        <v>4953.07</v>
      </c>
      <c r="E408">
        <v>304.3</v>
      </c>
    </row>
    <row r="409" spans="1:5" x14ac:dyDescent="0.25">
      <c r="A409">
        <v>585.48699999999997</v>
      </c>
      <c r="B409">
        <v>4959.6899999999996</v>
      </c>
      <c r="C409">
        <f t="shared" si="6"/>
        <v>4978.0899999999992</v>
      </c>
      <c r="D409">
        <v>5017.88</v>
      </c>
      <c r="E409">
        <v>304.3</v>
      </c>
    </row>
    <row r="410" spans="1:5" x14ac:dyDescent="0.25">
      <c r="A410">
        <v>586.27599999999995</v>
      </c>
      <c r="B410">
        <v>5024.07</v>
      </c>
      <c r="C410">
        <f t="shared" si="6"/>
        <v>5042.4699999999993</v>
      </c>
      <c r="D410">
        <v>5080.8100000000004</v>
      </c>
      <c r="E410">
        <v>304.3</v>
      </c>
    </row>
    <row r="411" spans="1:5" x14ac:dyDescent="0.25">
      <c r="A411">
        <v>587.06600000000003</v>
      </c>
      <c r="B411">
        <v>5098.59</v>
      </c>
      <c r="C411">
        <f t="shared" si="6"/>
        <v>5116.99</v>
      </c>
      <c r="D411">
        <v>5154.07</v>
      </c>
      <c r="E411">
        <v>304.3</v>
      </c>
    </row>
    <row r="412" spans="1:5" x14ac:dyDescent="0.25">
      <c r="A412">
        <v>587.85500000000002</v>
      </c>
      <c r="B412">
        <v>5168.53</v>
      </c>
      <c r="C412">
        <f t="shared" si="6"/>
        <v>5186.9299999999994</v>
      </c>
      <c r="D412">
        <v>5225.25</v>
      </c>
      <c r="E412">
        <v>304.3</v>
      </c>
    </row>
    <row r="413" spans="1:5" x14ac:dyDescent="0.25">
      <c r="A413">
        <v>588.64499999999998</v>
      </c>
      <c r="B413">
        <v>5250.85</v>
      </c>
      <c r="C413">
        <f t="shared" si="6"/>
        <v>5269.25</v>
      </c>
      <c r="D413">
        <v>5308.15</v>
      </c>
      <c r="E413">
        <v>304.3</v>
      </c>
    </row>
    <row r="414" spans="1:5" x14ac:dyDescent="0.25">
      <c r="A414">
        <v>589.43399999999997</v>
      </c>
      <c r="B414">
        <v>5341.56</v>
      </c>
      <c r="C414">
        <f t="shared" si="6"/>
        <v>5359.96</v>
      </c>
      <c r="D414">
        <v>5398.6</v>
      </c>
      <c r="E414">
        <v>304.3</v>
      </c>
    </row>
    <row r="415" spans="1:5" x14ac:dyDescent="0.25">
      <c r="A415">
        <v>590.22299999999996</v>
      </c>
      <c r="B415">
        <v>5434.35</v>
      </c>
      <c r="C415">
        <f t="shared" si="6"/>
        <v>5452.75</v>
      </c>
      <c r="D415">
        <v>5494.08</v>
      </c>
      <c r="E415">
        <v>304.3</v>
      </c>
    </row>
    <row r="416" spans="1:5" x14ac:dyDescent="0.25">
      <c r="A416">
        <v>591.01300000000003</v>
      </c>
      <c r="B416">
        <v>5531.63</v>
      </c>
      <c r="C416">
        <f t="shared" si="6"/>
        <v>5550.03</v>
      </c>
      <c r="D416">
        <v>5589.09</v>
      </c>
      <c r="E416">
        <v>304.3</v>
      </c>
    </row>
    <row r="417" spans="1:5" x14ac:dyDescent="0.25">
      <c r="A417">
        <v>591.80200000000002</v>
      </c>
      <c r="B417">
        <v>5654.31</v>
      </c>
      <c r="C417">
        <f t="shared" si="6"/>
        <v>5672.71</v>
      </c>
      <c r="D417">
        <v>5709.56</v>
      </c>
      <c r="E417">
        <v>304.3</v>
      </c>
    </row>
    <row r="418" spans="1:5" x14ac:dyDescent="0.25">
      <c r="A418">
        <v>592.59100000000001</v>
      </c>
      <c r="B418">
        <v>5780.88</v>
      </c>
      <c r="C418">
        <f t="shared" si="6"/>
        <v>5799.28</v>
      </c>
      <c r="D418">
        <v>5837.47</v>
      </c>
      <c r="E418">
        <v>304.3</v>
      </c>
    </row>
    <row r="419" spans="1:5" x14ac:dyDescent="0.25">
      <c r="A419">
        <v>593.38099999999997</v>
      </c>
      <c r="B419">
        <v>5906.04</v>
      </c>
      <c r="C419">
        <f t="shared" si="6"/>
        <v>5924.44</v>
      </c>
      <c r="D419">
        <v>5966.34</v>
      </c>
      <c r="E419">
        <v>304.3</v>
      </c>
    </row>
    <row r="420" spans="1:5" x14ac:dyDescent="0.25">
      <c r="A420">
        <v>594.16999999999996</v>
      </c>
      <c r="B420">
        <v>6042.87</v>
      </c>
      <c r="C420">
        <f t="shared" si="6"/>
        <v>6061.2699999999995</v>
      </c>
      <c r="D420">
        <v>6105.62</v>
      </c>
      <c r="E420">
        <v>304.3</v>
      </c>
    </row>
    <row r="421" spans="1:5" x14ac:dyDescent="0.25">
      <c r="A421">
        <v>594.95899999999995</v>
      </c>
      <c r="B421">
        <v>6186.84</v>
      </c>
      <c r="C421">
        <f t="shared" si="6"/>
        <v>6205.24</v>
      </c>
      <c r="D421">
        <v>6250.67</v>
      </c>
      <c r="E421">
        <v>304.3</v>
      </c>
    </row>
    <row r="422" spans="1:5" x14ac:dyDescent="0.25">
      <c r="A422">
        <v>595.74800000000005</v>
      </c>
      <c r="B422">
        <v>6333.78</v>
      </c>
      <c r="C422">
        <f t="shared" si="6"/>
        <v>6352.1799999999994</v>
      </c>
      <c r="D422">
        <v>6403</v>
      </c>
      <c r="E422">
        <v>304.3</v>
      </c>
    </row>
    <row r="423" spans="1:5" x14ac:dyDescent="0.25">
      <c r="A423">
        <v>596.53700000000003</v>
      </c>
      <c r="B423">
        <v>6493.37</v>
      </c>
      <c r="C423">
        <f t="shared" si="6"/>
        <v>6511.7699999999995</v>
      </c>
      <c r="D423">
        <v>6562.59</v>
      </c>
      <c r="E423">
        <v>304.3</v>
      </c>
    </row>
    <row r="424" spans="1:5" x14ac:dyDescent="0.25">
      <c r="A424">
        <v>597.32600000000002</v>
      </c>
      <c r="B424">
        <v>6653.51</v>
      </c>
      <c r="C424">
        <f t="shared" si="6"/>
        <v>6671.91</v>
      </c>
      <c r="D424">
        <v>6718.25</v>
      </c>
      <c r="E424">
        <v>304.3</v>
      </c>
    </row>
    <row r="425" spans="1:5" x14ac:dyDescent="0.25">
      <c r="A425">
        <v>598.11500000000001</v>
      </c>
      <c r="B425">
        <v>6817.01</v>
      </c>
      <c r="C425">
        <f t="shared" si="6"/>
        <v>6835.41</v>
      </c>
      <c r="D425">
        <v>6881.52</v>
      </c>
      <c r="E425">
        <v>304.3</v>
      </c>
    </row>
    <row r="426" spans="1:5" x14ac:dyDescent="0.25">
      <c r="A426">
        <v>598.904</v>
      </c>
      <c r="B426">
        <v>6984.46</v>
      </c>
      <c r="C426">
        <f t="shared" si="6"/>
        <v>7002.86</v>
      </c>
      <c r="D426">
        <v>7056.72</v>
      </c>
      <c r="E426">
        <v>304.3</v>
      </c>
    </row>
    <row r="427" spans="1:5" x14ac:dyDescent="0.25">
      <c r="A427">
        <v>599.69299999999998</v>
      </c>
      <c r="B427">
        <v>7163.25</v>
      </c>
      <c r="C427">
        <f t="shared" si="6"/>
        <v>7181.65</v>
      </c>
      <c r="D427">
        <v>7234.79</v>
      </c>
      <c r="E427">
        <v>304.3</v>
      </c>
    </row>
    <row r="428" spans="1:5" x14ac:dyDescent="0.25">
      <c r="A428">
        <v>600.48199999999997</v>
      </c>
      <c r="B428">
        <v>7334.98</v>
      </c>
      <c r="C428">
        <f t="shared" si="6"/>
        <v>7353.3799999999992</v>
      </c>
      <c r="D428">
        <v>7398.22</v>
      </c>
      <c r="E428">
        <v>304.3</v>
      </c>
    </row>
    <row r="429" spans="1:5" x14ac:dyDescent="0.25">
      <c r="A429">
        <v>601.27099999999996</v>
      </c>
      <c r="B429">
        <v>7508.63</v>
      </c>
      <c r="C429">
        <f t="shared" si="6"/>
        <v>7527.03</v>
      </c>
      <c r="D429">
        <v>7582.14</v>
      </c>
      <c r="E429">
        <v>304.3</v>
      </c>
    </row>
    <row r="430" spans="1:5" x14ac:dyDescent="0.25">
      <c r="A430">
        <v>602.05999999999995</v>
      </c>
      <c r="B430">
        <v>7690.07</v>
      </c>
      <c r="C430">
        <f t="shared" si="6"/>
        <v>7708.4699999999993</v>
      </c>
      <c r="D430">
        <v>7767.81</v>
      </c>
      <c r="E430">
        <v>304.3</v>
      </c>
    </row>
    <row r="431" spans="1:5" x14ac:dyDescent="0.25">
      <c r="A431">
        <v>602.84900000000005</v>
      </c>
      <c r="B431">
        <v>7865.93</v>
      </c>
      <c r="C431">
        <f t="shared" si="6"/>
        <v>7884.33</v>
      </c>
      <c r="D431">
        <v>7938.33</v>
      </c>
      <c r="E431">
        <v>304.3</v>
      </c>
    </row>
    <row r="432" spans="1:5" x14ac:dyDescent="0.25">
      <c r="A432">
        <v>603.63800000000003</v>
      </c>
      <c r="B432">
        <v>8048.68</v>
      </c>
      <c r="C432">
        <f t="shared" si="6"/>
        <v>8067.08</v>
      </c>
      <c r="D432">
        <v>8126.08</v>
      </c>
      <c r="E432">
        <v>304.3</v>
      </c>
    </row>
    <row r="433" spans="1:5" x14ac:dyDescent="0.25">
      <c r="A433">
        <v>604.42700000000002</v>
      </c>
      <c r="B433">
        <v>8218.4</v>
      </c>
      <c r="C433">
        <f t="shared" si="6"/>
        <v>8236.7999999999993</v>
      </c>
      <c r="D433">
        <v>8298.57</v>
      </c>
      <c r="E433">
        <v>304.3</v>
      </c>
    </row>
    <row r="434" spans="1:5" x14ac:dyDescent="0.25">
      <c r="A434">
        <v>605.21500000000003</v>
      </c>
      <c r="B434">
        <v>8399.43</v>
      </c>
      <c r="C434">
        <f t="shared" si="6"/>
        <v>8417.83</v>
      </c>
      <c r="D434">
        <v>8479.92</v>
      </c>
      <c r="E434">
        <v>304.3</v>
      </c>
    </row>
    <row r="435" spans="1:5" x14ac:dyDescent="0.25">
      <c r="A435">
        <v>606.00400000000002</v>
      </c>
      <c r="B435">
        <v>8565.94</v>
      </c>
      <c r="C435">
        <f t="shared" si="6"/>
        <v>8584.34</v>
      </c>
      <c r="D435">
        <v>8665.81</v>
      </c>
      <c r="E435">
        <v>304.3</v>
      </c>
    </row>
    <row r="436" spans="1:5" x14ac:dyDescent="0.25">
      <c r="A436">
        <v>606.79300000000001</v>
      </c>
      <c r="B436">
        <v>8736.01</v>
      </c>
      <c r="C436">
        <f t="shared" si="6"/>
        <v>8754.41</v>
      </c>
      <c r="D436">
        <v>8828.75</v>
      </c>
      <c r="E436">
        <v>304.3</v>
      </c>
    </row>
    <row r="437" spans="1:5" x14ac:dyDescent="0.25">
      <c r="A437">
        <v>607.58199999999999</v>
      </c>
      <c r="B437">
        <v>8896.24</v>
      </c>
      <c r="C437">
        <f t="shared" si="6"/>
        <v>8914.64</v>
      </c>
      <c r="D437">
        <v>8985.77</v>
      </c>
      <c r="E437">
        <v>304.3</v>
      </c>
    </row>
    <row r="438" spans="1:5" x14ac:dyDescent="0.25">
      <c r="A438">
        <v>608.37</v>
      </c>
      <c r="B438">
        <v>9049.66</v>
      </c>
      <c r="C438">
        <f t="shared" si="6"/>
        <v>9068.06</v>
      </c>
      <c r="D438">
        <v>9148.48</v>
      </c>
      <c r="E438">
        <v>304.3</v>
      </c>
    </row>
    <row r="439" spans="1:5" x14ac:dyDescent="0.25">
      <c r="A439">
        <v>609.15899999999999</v>
      </c>
      <c r="B439">
        <v>9203.91</v>
      </c>
      <c r="C439">
        <f t="shared" si="6"/>
        <v>9222.31</v>
      </c>
      <c r="D439">
        <v>9297.5400000000009</v>
      </c>
      <c r="E439">
        <v>304.3</v>
      </c>
    </row>
    <row r="440" spans="1:5" x14ac:dyDescent="0.25">
      <c r="A440">
        <v>609.947</v>
      </c>
      <c r="B440">
        <v>9347.8700000000008</v>
      </c>
      <c r="C440">
        <f t="shared" si="6"/>
        <v>9366.27</v>
      </c>
      <c r="D440">
        <v>9441.4599999999991</v>
      </c>
      <c r="E440">
        <v>304.3</v>
      </c>
    </row>
    <row r="441" spans="1:5" x14ac:dyDescent="0.25">
      <c r="A441">
        <v>610.73599999999999</v>
      </c>
      <c r="B441">
        <v>9478.82</v>
      </c>
      <c r="C441">
        <f t="shared" si="6"/>
        <v>9497.2199999999993</v>
      </c>
      <c r="D441">
        <v>9575.36</v>
      </c>
      <c r="E441">
        <v>304.3</v>
      </c>
    </row>
    <row r="442" spans="1:5" x14ac:dyDescent="0.25">
      <c r="A442">
        <v>611.52499999999998</v>
      </c>
      <c r="B442">
        <v>9610.0400000000009</v>
      </c>
      <c r="C442">
        <f t="shared" si="6"/>
        <v>9628.44</v>
      </c>
      <c r="D442">
        <v>9706.0400000000009</v>
      </c>
      <c r="E442">
        <v>304.3</v>
      </c>
    </row>
    <row r="443" spans="1:5" x14ac:dyDescent="0.25">
      <c r="A443">
        <v>612.31299999999999</v>
      </c>
      <c r="B443">
        <v>9717.16</v>
      </c>
      <c r="C443">
        <f t="shared" si="6"/>
        <v>9735.56</v>
      </c>
      <c r="D443">
        <v>9816.58</v>
      </c>
      <c r="E443">
        <v>304.3</v>
      </c>
    </row>
    <row r="444" spans="1:5" x14ac:dyDescent="0.25">
      <c r="A444">
        <v>613.10199999999998</v>
      </c>
      <c r="B444">
        <v>9843.4599999999991</v>
      </c>
      <c r="C444">
        <f t="shared" si="6"/>
        <v>9861.8599999999988</v>
      </c>
      <c r="D444">
        <v>9944.39</v>
      </c>
      <c r="E444">
        <v>304.3</v>
      </c>
    </row>
    <row r="445" spans="1:5" x14ac:dyDescent="0.25">
      <c r="A445">
        <v>613.89</v>
      </c>
      <c r="B445">
        <v>9945.16</v>
      </c>
      <c r="C445">
        <f t="shared" si="6"/>
        <v>9963.56</v>
      </c>
      <c r="D445">
        <v>10043.120000000001</v>
      </c>
      <c r="E445">
        <v>304.3</v>
      </c>
    </row>
    <row r="446" spans="1:5" x14ac:dyDescent="0.25">
      <c r="A446">
        <v>614.678</v>
      </c>
      <c r="B446">
        <v>10046.68</v>
      </c>
      <c r="C446">
        <f t="shared" si="6"/>
        <v>10065.08</v>
      </c>
      <c r="D446">
        <v>10152.73</v>
      </c>
      <c r="E446">
        <v>304.3</v>
      </c>
    </row>
    <row r="447" spans="1:5" x14ac:dyDescent="0.25">
      <c r="A447">
        <v>615.46699999999998</v>
      </c>
      <c r="B447">
        <v>10146.18</v>
      </c>
      <c r="C447">
        <f t="shared" si="6"/>
        <v>10164.58</v>
      </c>
      <c r="D447">
        <v>10249.67</v>
      </c>
      <c r="E447">
        <v>304.3</v>
      </c>
    </row>
    <row r="448" spans="1:5" x14ac:dyDescent="0.25">
      <c r="A448">
        <v>616.255</v>
      </c>
      <c r="B448">
        <v>10248.02</v>
      </c>
      <c r="C448">
        <f t="shared" si="6"/>
        <v>10266.42</v>
      </c>
      <c r="D448">
        <v>10357.9</v>
      </c>
      <c r="E448">
        <v>304.3</v>
      </c>
    </row>
    <row r="449" spans="1:5" x14ac:dyDescent="0.25">
      <c r="A449">
        <v>617.04300000000001</v>
      </c>
      <c r="B449">
        <v>10345.48</v>
      </c>
      <c r="C449">
        <f t="shared" si="6"/>
        <v>10363.879999999999</v>
      </c>
      <c r="D449">
        <v>10457.209999999999</v>
      </c>
      <c r="E449">
        <v>304.3</v>
      </c>
    </row>
    <row r="450" spans="1:5" x14ac:dyDescent="0.25">
      <c r="A450">
        <v>617.83199999999999</v>
      </c>
      <c r="B450">
        <v>10440.24</v>
      </c>
      <c r="C450">
        <f t="shared" si="6"/>
        <v>10458.64</v>
      </c>
      <c r="D450">
        <v>10550.45</v>
      </c>
      <c r="E450">
        <v>304.3</v>
      </c>
    </row>
    <row r="451" spans="1:5" x14ac:dyDescent="0.25">
      <c r="A451">
        <v>618.62</v>
      </c>
      <c r="B451">
        <v>10550.02</v>
      </c>
      <c r="C451">
        <f t="shared" ref="C451:C513" si="7">($H$1+B451)</f>
        <v>10568.42</v>
      </c>
      <c r="D451">
        <v>10660.06</v>
      </c>
      <c r="E451">
        <v>304.3</v>
      </c>
    </row>
    <row r="452" spans="1:5" x14ac:dyDescent="0.25">
      <c r="A452">
        <v>619.40800000000002</v>
      </c>
      <c r="B452">
        <v>10665.55</v>
      </c>
      <c r="C452">
        <f t="shared" si="7"/>
        <v>10683.949999999999</v>
      </c>
      <c r="D452">
        <v>10781.29</v>
      </c>
      <c r="E452">
        <v>304.3</v>
      </c>
    </row>
    <row r="453" spans="1:5" x14ac:dyDescent="0.25">
      <c r="A453">
        <v>620.19600000000003</v>
      </c>
      <c r="B453">
        <v>10790.22</v>
      </c>
      <c r="C453">
        <f t="shared" si="7"/>
        <v>10808.619999999999</v>
      </c>
      <c r="D453">
        <v>10904.31</v>
      </c>
      <c r="E453">
        <v>304.3</v>
      </c>
    </row>
    <row r="454" spans="1:5" x14ac:dyDescent="0.25">
      <c r="A454">
        <v>620.98500000000001</v>
      </c>
      <c r="B454">
        <v>10925.32</v>
      </c>
      <c r="C454">
        <f t="shared" si="7"/>
        <v>10943.72</v>
      </c>
      <c r="D454">
        <v>11037.04</v>
      </c>
      <c r="E454">
        <v>304.3</v>
      </c>
    </row>
    <row r="455" spans="1:5" x14ac:dyDescent="0.25">
      <c r="A455">
        <v>621.77300000000002</v>
      </c>
      <c r="B455">
        <v>11077.58</v>
      </c>
      <c r="C455">
        <f t="shared" si="7"/>
        <v>11095.98</v>
      </c>
      <c r="D455">
        <v>11198.99</v>
      </c>
      <c r="E455">
        <v>304.3</v>
      </c>
    </row>
    <row r="456" spans="1:5" x14ac:dyDescent="0.25">
      <c r="A456">
        <v>622.56100000000004</v>
      </c>
      <c r="B456">
        <v>11249.12</v>
      </c>
      <c r="C456">
        <f t="shared" si="7"/>
        <v>11267.52</v>
      </c>
      <c r="D456">
        <v>11371.11</v>
      </c>
      <c r="E456">
        <v>304.3</v>
      </c>
    </row>
    <row r="457" spans="1:5" x14ac:dyDescent="0.25">
      <c r="A457">
        <v>623.34900000000005</v>
      </c>
      <c r="B457">
        <v>11420.98</v>
      </c>
      <c r="C457">
        <f t="shared" si="7"/>
        <v>11439.38</v>
      </c>
      <c r="D457">
        <v>11542.33</v>
      </c>
      <c r="E457">
        <v>304.3</v>
      </c>
    </row>
    <row r="458" spans="1:5" x14ac:dyDescent="0.25">
      <c r="A458">
        <v>624.13699999999994</v>
      </c>
      <c r="B458">
        <v>11640.4</v>
      </c>
      <c r="C458">
        <f t="shared" si="7"/>
        <v>11658.8</v>
      </c>
      <c r="D458">
        <v>11768.01</v>
      </c>
      <c r="E458">
        <v>304.3</v>
      </c>
    </row>
    <row r="459" spans="1:5" x14ac:dyDescent="0.25">
      <c r="A459">
        <v>624.92499999999995</v>
      </c>
      <c r="B459">
        <v>11870.63</v>
      </c>
      <c r="C459">
        <f t="shared" si="7"/>
        <v>11889.029999999999</v>
      </c>
      <c r="D459">
        <v>11999.66</v>
      </c>
      <c r="E459">
        <v>304.3</v>
      </c>
    </row>
    <row r="460" spans="1:5" x14ac:dyDescent="0.25">
      <c r="A460">
        <v>625.71299999999997</v>
      </c>
      <c r="B460">
        <v>12136.48</v>
      </c>
      <c r="C460">
        <f t="shared" si="7"/>
        <v>12154.88</v>
      </c>
      <c r="D460">
        <v>12265.15</v>
      </c>
      <c r="E460">
        <v>304.3</v>
      </c>
    </row>
    <row r="461" spans="1:5" x14ac:dyDescent="0.25">
      <c r="A461">
        <v>626.50099999999998</v>
      </c>
      <c r="B461">
        <v>12410.08</v>
      </c>
      <c r="C461">
        <f t="shared" si="7"/>
        <v>12428.48</v>
      </c>
      <c r="D461">
        <v>12541.8</v>
      </c>
      <c r="E461">
        <v>304.3</v>
      </c>
    </row>
    <row r="462" spans="1:5" x14ac:dyDescent="0.25">
      <c r="A462">
        <v>627.28899999999999</v>
      </c>
      <c r="B462">
        <v>12734.72</v>
      </c>
      <c r="C462">
        <f t="shared" si="7"/>
        <v>12753.119999999999</v>
      </c>
      <c r="D462">
        <v>12867.96</v>
      </c>
      <c r="E462">
        <v>304.3</v>
      </c>
    </row>
    <row r="463" spans="1:5" x14ac:dyDescent="0.25">
      <c r="A463">
        <v>628.077</v>
      </c>
      <c r="B463">
        <v>13080.24</v>
      </c>
      <c r="C463">
        <f t="shared" si="7"/>
        <v>13098.64</v>
      </c>
      <c r="D463">
        <v>13225.33</v>
      </c>
      <c r="E463">
        <v>304.3</v>
      </c>
    </row>
    <row r="464" spans="1:5" x14ac:dyDescent="0.25">
      <c r="A464">
        <v>628.86500000000001</v>
      </c>
      <c r="B464">
        <v>13484.74</v>
      </c>
      <c r="C464">
        <f t="shared" si="7"/>
        <v>13503.14</v>
      </c>
      <c r="D464">
        <v>13628.83</v>
      </c>
      <c r="E464">
        <v>304.3</v>
      </c>
    </row>
    <row r="465" spans="1:5" x14ac:dyDescent="0.25">
      <c r="A465">
        <v>629.65300000000002</v>
      </c>
      <c r="B465">
        <v>13872.01</v>
      </c>
      <c r="C465">
        <f t="shared" si="7"/>
        <v>13890.41</v>
      </c>
      <c r="D465">
        <v>14021.73</v>
      </c>
      <c r="E465">
        <v>304.3</v>
      </c>
    </row>
    <row r="466" spans="1:5" x14ac:dyDescent="0.25">
      <c r="A466">
        <v>630.44100000000003</v>
      </c>
      <c r="B466">
        <v>14380.27</v>
      </c>
      <c r="C466">
        <f t="shared" si="7"/>
        <v>14398.67</v>
      </c>
      <c r="D466">
        <v>14535.48</v>
      </c>
      <c r="E466">
        <v>304.3</v>
      </c>
    </row>
    <row r="467" spans="1:5" x14ac:dyDescent="0.25">
      <c r="A467">
        <v>631.22799999999995</v>
      </c>
      <c r="B467">
        <v>14903.48</v>
      </c>
      <c r="C467">
        <f t="shared" si="7"/>
        <v>14921.88</v>
      </c>
      <c r="D467">
        <v>15065.13</v>
      </c>
      <c r="E467">
        <v>304.3</v>
      </c>
    </row>
    <row r="468" spans="1:5" x14ac:dyDescent="0.25">
      <c r="A468">
        <v>632.01599999999996</v>
      </c>
      <c r="B468">
        <v>15478.02</v>
      </c>
      <c r="C468">
        <f t="shared" si="7"/>
        <v>15496.42</v>
      </c>
      <c r="D468">
        <v>15642.37</v>
      </c>
      <c r="E468">
        <v>304.3</v>
      </c>
    </row>
    <row r="469" spans="1:5" x14ac:dyDescent="0.25">
      <c r="A469">
        <v>632.80399999999997</v>
      </c>
      <c r="B469">
        <v>16110.68</v>
      </c>
      <c r="C469">
        <f t="shared" si="7"/>
        <v>16129.08</v>
      </c>
      <c r="D469">
        <v>16275.97</v>
      </c>
      <c r="E469">
        <v>304.3</v>
      </c>
    </row>
    <row r="470" spans="1:5" x14ac:dyDescent="0.25">
      <c r="A470">
        <v>633.59199999999998</v>
      </c>
      <c r="B470">
        <v>16794.63</v>
      </c>
      <c r="C470">
        <f t="shared" si="7"/>
        <v>16813.030000000002</v>
      </c>
      <c r="D470">
        <v>16975.39</v>
      </c>
      <c r="E470">
        <v>304.3</v>
      </c>
    </row>
    <row r="471" spans="1:5" x14ac:dyDescent="0.25">
      <c r="A471">
        <v>634.37900000000002</v>
      </c>
      <c r="B471">
        <v>17543.27</v>
      </c>
      <c r="C471">
        <f t="shared" si="7"/>
        <v>17561.670000000002</v>
      </c>
      <c r="D471">
        <v>17736.71</v>
      </c>
      <c r="E471">
        <v>304.3</v>
      </c>
    </row>
    <row r="472" spans="1:5" x14ac:dyDescent="0.25">
      <c r="A472">
        <v>635.16700000000003</v>
      </c>
      <c r="B472">
        <v>18367.3</v>
      </c>
      <c r="C472">
        <f t="shared" si="7"/>
        <v>18385.7</v>
      </c>
      <c r="D472">
        <v>18556.34</v>
      </c>
      <c r="E472">
        <v>304.3</v>
      </c>
    </row>
    <row r="473" spans="1:5" x14ac:dyDescent="0.25">
      <c r="A473">
        <v>635.95399999999995</v>
      </c>
      <c r="B473">
        <v>19284.419999999998</v>
      </c>
      <c r="C473">
        <f t="shared" si="7"/>
        <v>19302.82</v>
      </c>
      <c r="D473">
        <v>19483.14</v>
      </c>
      <c r="E473">
        <v>304.3</v>
      </c>
    </row>
    <row r="474" spans="1:5" x14ac:dyDescent="0.25">
      <c r="A474">
        <v>636.74199999999996</v>
      </c>
      <c r="B474">
        <v>20244.560000000001</v>
      </c>
      <c r="C474">
        <f t="shared" si="7"/>
        <v>20262.960000000003</v>
      </c>
      <c r="D474">
        <v>20454.46</v>
      </c>
      <c r="E474">
        <v>304.3</v>
      </c>
    </row>
    <row r="475" spans="1:5" x14ac:dyDescent="0.25">
      <c r="A475">
        <v>637.53</v>
      </c>
      <c r="B475">
        <v>21305.77</v>
      </c>
      <c r="C475">
        <f t="shared" si="7"/>
        <v>21324.170000000002</v>
      </c>
      <c r="D475">
        <v>21530.23</v>
      </c>
      <c r="E475">
        <v>304.3</v>
      </c>
    </row>
    <row r="476" spans="1:5" x14ac:dyDescent="0.25">
      <c r="A476">
        <v>638.31700000000001</v>
      </c>
      <c r="B476">
        <v>22459.51</v>
      </c>
      <c r="C476">
        <f t="shared" si="7"/>
        <v>22477.91</v>
      </c>
      <c r="D476">
        <v>22688</v>
      </c>
      <c r="E476">
        <v>304.3</v>
      </c>
    </row>
    <row r="477" spans="1:5" x14ac:dyDescent="0.25">
      <c r="A477">
        <v>639.10500000000002</v>
      </c>
      <c r="B477">
        <v>23691.78</v>
      </c>
      <c r="C477">
        <f t="shared" si="7"/>
        <v>23710.18</v>
      </c>
      <c r="D477">
        <v>23935.07</v>
      </c>
      <c r="E477">
        <v>304.3</v>
      </c>
    </row>
    <row r="478" spans="1:5" x14ac:dyDescent="0.25">
      <c r="A478">
        <v>639.89200000000005</v>
      </c>
      <c r="B478">
        <v>25038.09</v>
      </c>
      <c r="C478">
        <f t="shared" si="7"/>
        <v>25056.49</v>
      </c>
      <c r="D478">
        <v>25268.85</v>
      </c>
      <c r="E478">
        <v>304.3</v>
      </c>
    </row>
    <row r="479" spans="1:5" x14ac:dyDescent="0.25">
      <c r="A479">
        <v>640.67899999999997</v>
      </c>
      <c r="B479">
        <v>26520.67</v>
      </c>
      <c r="C479">
        <f t="shared" si="7"/>
        <v>26539.07</v>
      </c>
      <c r="D479">
        <v>26788.400000000001</v>
      </c>
      <c r="E479">
        <v>304.3</v>
      </c>
    </row>
    <row r="480" spans="1:5" x14ac:dyDescent="0.25">
      <c r="A480">
        <v>641.46699999999998</v>
      </c>
      <c r="B480">
        <v>28110.26</v>
      </c>
      <c r="C480">
        <f t="shared" si="7"/>
        <v>28128.66</v>
      </c>
      <c r="D480">
        <v>28403.1</v>
      </c>
      <c r="E480">
        <v>304.3</v>
      </c>
    </row>
    <row r="481" spans="1:5" x14ac:dyDescent="0.25">
      <c r="A481">
        <v>642.25400000000002</v>
      </c>
      <c r="B481">
        <v>29834.02</v>
      </c>
      <c r="C481">
        <f t="shared" si="7"/>
        <v>29852.420000000002</v>
      </c>
      <c r="D481">
        <v>30129.77</v>
      </c>
      <c r="E481">
        <v>304.3</v>
      </c>
    </row>
    <row r="482" spans="1:5" x14ac:dyDescent="0.25">
      <c r="A482">
        <v>643.04200000000003</v>
      </c>
      <c r="B482">
        <v>31704.76</v>
      </c>
      <c r="C482">
        <f t="shared" si="7"/>
        <v>31723.16</v>
      </c>
      <c r="D482">
        <v>32028.911</v>
      </c>
      <c r="E482">
        <v>304.3</v>
      </c>
    </row>
    <row r="483" spans="1:5" x14ac:dyDescent="0.25">
      <c r="A483">
        <v>643.82899999999995</v>
      </c>
      <c r="B483">
        <v>33683.78</v>
      </c>
      <c r="C483">
        <f t="shared" si="7"/>
        <v>33702.18</v>
      </c>
      <c r="D483">
        <v>34025.620000000003</v>
      </c>
      <c r="E483">
        <v>304.3</v>
      </c>
    </row>
    <row r="484" spans="1:5" x14ac:dyDescent="0.25">
      <c r="A484">
        <v>644.61599999999999</v>
      </c>
      <c r="B484">
        <v>35842.06</v>
      </c>
      <c r="C484">
        <f t="shared" si="7"/>
        <v>35860.46</v>
      </c>
      <c r="D484">
        <v>36200.94</v>
      </c>
      <c r="E484">
        <v>304.3</v>
      </c>
    </row>
    <row r="485" spans="1:5" x14ac:dyDescent="0.25">
      <c r="A485">
        <v>645.40300000000002</v>
      </c>
      <c r="B485">
        <v>38153.599999999999</v>
      </c>
      <c r="C485">
        <f t="shared" si="7"/>
        <v>38172</v>
      </c>
      <c r="D485">
        <v>38543.75</v>
      </c>
      <c r="E485">
        <v>304.3</v>
      </c>
    </row>
    <row r="486" spans="1:5" x14ac:dyDescent="0.25">
      <c r="A486">
        <v>646.19100000000003</v>
      </c>
      <c r="B486">
        <v>40593.411</v>
      </c>
      <c r="C486">
        <f t="shared" si="7"/>
        <v>40611.811000000002</v>
      </c>
      <c r="D486">
        <v>40998.548999999999</v>
      </c>
      <c r="E486">
        <v>304.3</v>
      </c>
    </row>
    <row r="487" spans="1:5" x14ac:dyDescent="0.25">
      <c r="A487">
        <v>646.97799999999995</v>
      </c>
      <c r="B487">
        <v>43225.88</v>
      </c>
      <c r="C487">
        <f t="shared" si="7"/>
        <v>43244.28</v>
      </c>
      <c r="D487">
        <v>43668.73</v>
      </c>
      <c r="E487">
        <v>304.3</v>
      </c>
    </row>
    <row r="488" spans="1:5" x14ac:dyDescent="0.25">
      <c r="A488">
        <v>647.76499999999999</v>
      </c>
      <c r="B488">
        <v>45900.74</v>
      </c>
      <c r="C488">
        <f t="shared" si="7"/>
        <v>45919.14</v>
      </c>
      <c r="D488">
        <v>46393.24</v>
      </c>
      <c r="E488">
        <v>304.3</v>
      </c>
    </row>
    <row r="489" spans="1:5" x14ac:dyDescent="0.25">
      <c r="A489">
        <v>648.55200000000002</v>
      </c>
      <c r="B489">
        <v>49039.27</v>
      </c>
      <c r="C489">
        <f t="shared" si="7"/>
        <v>49057.67</v>
      </c>
      <c r="D489">
        <v>49553.25</v>
      </c>
      <c r="E489">
        <v>304.3</v>
      </c>
    </row>
    <row r="490" spans="1:5" x14ac:dyDescent="0.25">
      <c r="A490">
        <v>649.33900000000006</v>
      </c>
      <c r="B490">
        <v>52216.93</v>
      </c>
      <c r="C490">
        <f t="shared" si="7"/>
        <v>52235.33</v>
      </c>
      <c r="D490">
        <v>52750.33</v>
      </c>
      <c r="E490">
        <v>304.3</v>
      </c>
    </row>
    <row r="491" spans="1:5" x14ac:dyDescent="0.25">
      <c r="A491">
        <v>650.12599999999998</v>
      </c>
      <c r="B491">
        <v>55597.62</v>
      </c>
      <c r="C491">
        <f t="shared" si="7"/>
        <v>55616.020000000004</v>
      </c>
      <c r="D491">
        <v>56165.48</v>
      </c>
      <c r="E491">
        <v>304.3</v>
      </c>
    </row>
    <row r="492" spans="1:5" x14ac:dyDescent="0.25">
      <c r="A492">
        <v>650.91300000000001</v>
      </c>
      <c r="B492">
        <v>59169.03</v>
      </c>
      <c r="C492">
        <f t="shared" si="7"/>
        <v>59187.43</v>
      </c>
      <c r="D492">
        <v>59770.239999999998</v>
      </c>
      <c r="E492">
        <v>304.3</v>
      </c>
    </row>
    <row r="493" spans="1:5" x14ac:dyDescent="0.25">
      <c r="A493">
        <v>651.70000000000005</v>
      </c>
      <c r="B493">
        <v>62890.05</v>
      </c>
      <c r="C493">
        <f t="shared" si="7"/>
        <v>62908.450000000004</v>
      </c>
      <c r="D493">
        <v>63539.27</v>
      </c>
      <c r="E493">
        <v>304.3</v>
      </c>
    </row>
    <row r="494" spans="1:5" x14ac:dyDescent="0.25">
      <c r="A494">
        <v>652.48699999999997</v>
      </c>
      <c r="B494">
        <v>64408.69</v>
      </c>
      <c r="C494">
        <f t="shared" si="7"/>
        <v>64427.090000000004</v>
      </c>
      <c r="D494">
        <v>64408.69</v>
      </c>
      <c r="E494">
        <v>304.3</v>
      </c>
    </row>
    <row r="495" spans="1:5" x14ac:dyDescent="0.25">
      <c r="A495">
        <v>653.274</v>
      </c>
      <c r="B495">
        <v>64435.25</v>
      </c>
      <c r="C495">
        <f t="shared" si="7"/>
        <v>64453.65</v>
      </c>
      <c r="D495">
        <v>64435.25</v>
      </c>
      <c r="E495">
        <v>304.3</v>
      </c>
    </row>
    <row r="496" spans="1:5" x14ac:dyDescent="0.25">
      <c r="A496">
        <v>654.06100000000004</v>
      </c>
      <c r="B496">
        <v>64421.73</v>
      </c>
      <c r="C496">
        <f t="shared" si="7"/>
        <v>64440.130000000005</v>
      </c>
      <c r="D496">
        <v>64421.73</v>
      </c>
      <c r="E496">
        <v>304.3</v>
      </c>
    </row>
    <row r="497" spans="1:5" x14ac:dyDescent="0.25">
      <c r="A497">
        <v>654.84799999999996</v>
      </c>
      <c r="B497">
        <v>64439.26</v>
      </c>
      <c r="C497">
        <f t="shared" si="7"/>
        <v>64457.66</v>
      </c>
      <c r="D497">
        <v>64439.26</v>
      </c>
      <c r="E497">
        <v>304.3</v>
      </c>
    </row>
    <row r="498" spans="1:5" x14ac:dyDescent="0.25">
      <c r="A498">
        <v>655.63499999999999</v>
      </c>
      <c r="B498">
        <v>64445.15</v>
      </c>
      <c r="C498">
        <f t="shared" si="7"/>
        <v>64463.55</v>
      </c>
      <c r="D498">
        <v>64445.15</v>
      </c>
      <c r="E498">
        <v>304.3</v>
      </c>
    </row>
    <row r="499" spans="1:5" x14ac:dyDescent="0.25">
      <c r="A499">
        <v>656.42200000000003</v>
      </c>
      <c r="B499">
        <v>64417.09</v>
      </c>
      <c r="C499">
        <f t="shared" si="7"/>
        <v>64435.49</v>
      </c>
      <c r="D499">
        <v>64417.09</v>
      </c>
      <c r="E499">
        <v>304.3</v>
      </c>
    </row>
    <row r="500" spans="1:5" x14ac:dyDescent="0.25">
      <c r="A500">
        <v>657.20899999999995</v>
      </c>
      <c r="B500">
        <v>64408.54</v>
      </c>
      <c r="C500">
        <f t="shared" si="7"/>
        <v>64426.94</v>
      </c>
      <c r="D500">
        <v>64408.54</v>
      </c>
      <c r="E500">
        <v>304.3</v>
      </c>
    </row>
    <row r="501" spans="1:5" x14ac:dyDescent="0.25">
      <c r="A501">
        <v>657.995</v>
      </c>
      <c r="B501">
        <v>64491.6</v>
      </c>
      <c r="C501">
        <f t="shared" si="7"/>
        <v>64510</v>
      </c>
      <c r="D501">
        <v>64491.6</v>
      </c>
      <c r="E501">
        <v>304.3</v>
      </c>
    </row>
    <row r="502" spans="1:5" x14ac:dyDescent="0.25">
      <c r="A502">
        <v>658.78200000000004</v>
      </c>
      <c r="B502">
        <v>64458.54</v>
      </c>
      <c r="C502">
        <f t="shared" si="7"/>
        <v>64476.94</v>
      </c>
      <c r="D502">
        <v>64458.54</v>
      </c>
      <c r="E502">
        <v>304.3</v>
      </c>
    </row>
    <row r="503" spans="1:5" x14ac:dyDescent="0.25">
      <c r="A503">
        <v>659.56899999999996</v>
      </c>
      <c r="B503">
        <v>64479.91</v>
      </c>
      <c r="C503">
        <f t="shared" si="7"/>
        <v>64498.310000000005</v>
      </c>
      <c r="D503">
        <v>64479.91</v>
      </c>
      <c r="E503">
        <v>304.3</v>
      </c>
    </row>
    <row r="504" spans="1:5" x14ac:dyDescent="0.25">
      <c r="A504">
        <v>660.35599999999999</v>
      </c>
      <c r="B504">
        <v>64471.59</v>
      </c>
      <c r="C504">
        <f t="shared" si="7"/>
        <v>64489.99</v>
      </c>
      <c r="D504">
        <v>64471.59</v>
      </c>
      <c r="E504">
        <v>304.3</v>
      </c>
    </row>
    <row r="505" spans="1:5" x14ac:dyDescent="0.25">
      <c r="A505">
        <v>661.14200000000005</v>
      </c>
      <c r="B505">
        <v>64460.83</v>
      </c>
      <c r="C505">
        <f t="shared" si="7"/>
        <v>64479.23</v>
      </c>
      <c r="D505">
        <v>64460.83</v>
      </c>
      <c r="E505">
        <v>304.3</v>
      </c>
    </row>
    <row r="506" spans="1:5" x14ac:dyDescent="0.25">
      <c r="A506">
        <v>661.92899999999997</v>
      </c>
      <c r="B506">
        <v>64489</v>
      </c>
      <c r="C506">
        <f t="shared" si="7"/>
        <v>64507.4</v>
      </c>
      <c r="D506">
        <v>64489</v>
      </c>
      <c r="E506">
        <v>304.3</v>
      </c>
    </row>
    <row r="507" spans="1:5" x14ac:dyDescent="0.25">
      <c r="A507">
        <v>662.71500000000003</v>
      </c>
      <c r="B507">
        <v>64472.07</v>
      </c>
      <c r="C507">
        <f t="shared" si="7"/>
        <v>64490.47</v>
      </c>
      <c r="D507">
        <v>64472.07</v>
      </c>
      <c r="E507">
        <v>304.3</v>
      </c>
    </row>
    <row r="508" spans="1:5" x14ac:dyDescent="0.25">
      <c r="A508">
        <v>663.50199999999995</v>
      </c>
      <c r="B508">
        <v>64445.43</v>
      </c>
      <c r="C508">
        <f t="shared" si="7"/>
        <v>64463.83</v>
      </c>
      <c r="D508">
        <v>64445.43</v>
      </c>
      <c r="E508">
        <v>304.3</v>
      </c>
    </row>
    <row r="509" spans="1:5" x14ac:dyDescent="0.25">
      <c r="A509">
        <v>664.28899999999999</v>
      </c>
      <c r="B509">
        <v>64476.2</v>
      </c>
      <c r="C509">
        <f t="shared" si="7"/>
        <v>64494.6</v>
      </c>
      <c r="D509">
        <v>64476.2</v>
      </c>
      <c r="E509">
        <v>304.3</v>
      </c>
    </row>
    <row r="510" spans="1:5" x14ac:dyDescent="0.25">
      <c r="A510">
        <v>665.07500000000005</v>
      </c>
      <c r="B510">
        <v>64524.92</v>
      </c>
      <c r="C510">
        <f t="shared" si="7"/>
        <v>64543.32</v>
      </c>
      <c r="D510">
        <v>64524.92</v>
      </c>
      <c r="E510">
        <v>304.3</v>
      </c>
    </row>
    <row r="511" spans="1:5" x14ac:dyDescent="0.25">
      <c r="A511">
        <v>665.86199999999997</v>
      </c>
      <c r="B511">
        <v>64456.83</v>
      </c>
      <c r="C511">
        <f t="shared" si="7"/>
        <v>64475.23</v>
      </c>
      <c r="D511">
        <v>64456.83</v>
      </c>
      <c r="E511">
        <v>304.3</v>
      </c>
    </row>
    <row r="512" spans="1:5" x14ac:dyDescent="0.25">
      <c r="A512">
        <v>666.64800000000002</v>
      </c>
      <c r="B512">
        <v>64538.33</v>
      </c>
      <c r="C512">
        <f t="shared" si="7"/>
        <v>64556.73</v>
      </c>
      <c r="D512">
        <v>64538.33</v>
      </c>
      <c r="E512">
        <v>304.3</v>
      </c>
    </row>
    <row r="513" spans="1:5" x14ac:dyDescent="0.25">
      <c r="A513">
        <v>667.43399999999997</v>
      </c>
      <c r="B513">
        <v>64515.96</v>
      </c>
      <c r="C513">
        <f t="shared" si="7"/>
        <v>64534.36</v>
      </c>
      <c r="D513">
        <v>64515.96</v>
      </c>
      <c r="E513">
        <v>304.3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3"/>
  <sheetViews>
    <sheetView tabSelected="1" topLeftCell="A232" workbookViewId="0">
      <selection activeCell="B243" sqref="B243:B513"/>
    </sheetView>
  </sheetViews>
  <sheetFormatPr defaultRowHeight="15" x14ac:dyDescent="0.25"/>
  <sheetData>
    <row r="1" spans="1:2" x14ac:dyDescent="0.25">
      <c r="B1" t="s">
        <v>1</v>
      </c>
    </row>
    <row r="2" spans="1:2" x14ac:dyDescent="0.25">
      <c r="A2">
        <v>261.67599999999999</v>
      </c>
      <c r="B2">
        <v>381.81</v>
      </c>
    </row>
    <row r="3" spans="1:2" x14ac:dyDescent="0.25">
      <c r="A3">
        <v>262.47800000000001</v>
      </c>
      <c r="B3">
        <v>376.59</v>
      </c>
    </row>
    <row r="4" spans="1:2" x14ac:dyDescent="0.25">
      <c r="A4">
        <v>263.27999999999997</v>
      </c>
      <c r="B4">
        <v>372.38</v>
      </c>
    </row>
    <row r="5" spans="1:2" x14ac:dyDescent="0.25">
      <c r="A5">
        <v>264.08100000000002</v>
      </c>
      <c r="B5">
        <v>367.12</v>
      </c>
    </row>
    <row r="6" spans="1:2" x14ac:dyDescent="0.25">
      <c r="A6">
        <v>264.88299999999998</v>
      </c>
      <c r="B6">
        <v>364.15</v>
      </c>
    </row>
    <row r="7" spans="1:2" x14ac:dyDescent="0.25">
      <c r="A7">
        <v>265.685</v>
      </c>
      <c r="B7">
        <v>367.58</v>
      </c>
    </row>
    <row r="8" spans="1:2" x14ac:dyDescent="0.25">
      <c r="A8">
        <v>266.48599999999999</v>
      </c>
      <c r="B8">
        <v>358.51</v>
      </c>
    </row>
    <row r="9" spans="1:2" x14ac:dyDescent="0.25">
      <c r="A9">
        <v>267.28800000000001</v>
      </c>
      <c r="B9">
        <v>353.06</v>
      </c>
    </row>
    <row r="10" spans="1:2" x14ac:dyDescent="0.25">
      <c r="A10">
        <v>268.089</v>
      </c>
      <c r="B10">
        <v>355.15</v>
      </c>
    </row>
    <row r="11" spans="1:2" x14ac:dyDescent="0.25">
      <c r="A11">
        <v>268.89</v>
      </c>
      <c r="B11">
        <v>341.84999999999997</v>
      </c>
    </row>
    <row r="12" spans="1:2" x14ac:dyDescent="0.25">
      <c r="A12">
        <v>269.69200000000001</v>
      </c>
      <c r="B12">
        <v>348.84999999999997</v>
      </c>
    </row>
    <row r="13" spans="1:2" x14ac:dyDescent="0.25">
      <c r="A13">
        <v>270.49299999999999</v>
      </c>
      <c r="B13">
        <v>342.81</v>
      </c>
    </row>
    <row r="14" spans="1:2" x14ac:dyDescent="0.25">
      <c r="A14">
        <v>271.29500000000002</v>
      </c>
      <c r="B14">
        <v>346.35999999999996</v>
      </c>
    </row>
    <row r="15" spans="1:2" x14ac:dyDescent="0.25">
      <c r="A15">
        <v>272.096</v>
      </c>
      <c r="B15">
        <v>336.71999999999997</v>
      </c>
    </row>
    <row r="16" spans="1:2" x14ac:dyDescent="0.25">
      <c r="A16">
        <v>272.89699999999999</v>
      </c>
      <c r="B16">
        <v>331.87</v>
      </c>
    </row>
    <row r="17" spans="1:2" x14ac:dyDescent="0.25">
      <c r="A17">
        <v>273.69799999999998</v>
      </c>
      <c r="B17">
        <v>329.83</v>
      </c>
    </row>
    <row r="18" spans="1:2" x14ac:dyDescent="0.25">
      <c r="A18">
        <v>274.5</v>
      </c>
      <c r="B18">
        <v>328.42999999999995</v>
      </c>
    </row>
    <row r="19" spans="1:2" x14ac:dyDescent="0.25">
      <c r="A19">
        <v>275.30099999999999</v>
      </c>
      <c r="B19">
        <v>325</v>
      </c>
    </row>
    <row r="20" spans="1:2" x14ac:dyDescent="0.25">
      <c r="A20">
        <v>276.10199999999998</v>
      </c>
      <c r="B20">
        <v>321.95999999999998</v>
      </c>
    </row>
    <row r="21" spans="1:2" x14ac:dyDescent="0.25">
      <c r="A21">
        <v>276.90300000000002</v>
      </c>
      <c r="B21">
        <v>324.44</v>
      </c>
    </row>
    <row r="22" spans="1:2" x14ac:dyDescent="0.25">
      <c r="A22">
        <v>277.70400000000001</v>
      </c>
      <c r="B22">
        <v>319.27999999999997</v>
      </c>
    </row>
    <row r="23" spans="1:2" x14ac:dyDescent="0.25">
      <c r="A23">
        <v>278.505</v>
      </c>
      <c r="B23">
        <v>318.47999999999996</v>
      </c>
    </row>
    <row r="24" spans="1:2" x14ac:dyDescent="0.25">
      <c r="A24">
        <v>279.30599999999998</v>
      </c>
      <c r="B24">
        <v>312.26</v>
      </c>
    </row>
    <row r="25" spans="1:2" x14ac:dyDescent="0.25">
      <c r="A25">
        <v>280.10700000000003</v>
      </c>
      <c r="B25">
        <v>314.06</v>
      </c>
    </row>
    <row r="26" spans="1:2" x14ac:dyDescent="0.25">
      <c r="A26">
        <v>280.90800000000002</v>
      </c>
      <c r="B26">
        <v>307.58999999999997</v>
      </c>
    </row>
    <row r="27" spans="1:2" x14ac:dyDescent="0.25">
      <c r="A27">
        <v>281.709</v>
      </c>
      <c r="B27">
        <v>308.71999999999997</v>
      </c>
    </row>
    <row r="28" spans="1:2" x14ac:dyDescent="0.25">
      <c r="A28">
        <v>282.51</v>
      </c>
      <c r="B28">
        <v>288.54999999999995</v>
      </c>
    </row>
    <row r="29" spans="1:2" x14ac:dyDescent="0.25">
      <c r="A29">
        <v>283.31099999999998</v>
      </c>
      <c r="B29">
        <v>305.19</v>
      </c>
    </row>
    <row r="30" spans="1:2" x14ac:dyDescent="0.25">
      <c r="A30">
        <v>284.11200000000002</v>
      </c>
      <c r="B30">
        <v>301.98999999999995</v>
      </c>
    </row>
    <row r="31" spans="1:2" x14ac:dyDescent="0.25">
      <c r="A31">
        <v>284.91300000000001</v>
      </c>
      <c r="B31">
        <v>299.88</v>
      </c>
    </row>
    <row r="32" spans="1:2" x14ac:dyDescent="0.25">
      <c r="A32">
        <v>285.714</v>
      </c>
      <c r="B32">
        <v>301</v>
      </c>
    </row>
    <row r="33" spans="1:2" x14ac:dyDescent="0.25">
      <c r="A33">
        <v>286.51499999999999</v>
      </c>
      <c r="B33">
        <v>299.17999999999995</v>
      </c>
    </row>
    <row r="34" spans="1:2" x14ac:dyDescent="0.25">
      <c r="A34">
        <v>287.315</v>
      </c>
      <c r="B34">
        <v>295.88</v>
      </c>
    </row>
    <row r="35" spans="1:2" x14ac:dyDescent="0.25">
      <c r="A35">
        <v>288.11599999999999</v>
      </c>
      <c r="B35">
        <v>294.06</v>
      </c>
    </row>
    <row r="36" spans="1:2" x14ac:dyDescent="0.25">
      <c r="A36">
        <v>288.91699999999997</v>
      </c>
      <c r="B36">
        <v>294.01</v>
      </c>
    </row>
    <row r="37" spans="1:2" x14ac:dyDescent="0.25">
      <c r="A37">
        <v>289.71699999999998</v>
      </c>
      <c r="B37">
        <v>288.64</v>
      </c>
    </row>
    <row r="38" spans="1:2" x14ac:dyDescent="0.25">
      <c r="A38">
        <v>290.51799999999997</v>
      </c>
      <c r="B38">
        <v>286.28999999999996</v>
      </c>
    </row>
    <row r="39" spans="1:2" x14ac:dyDescent="0.25">
      <c r="A39">
        <v>291.31900000000002</v>
      </c>
      <c r="B39">
        <v>286.08</v>
      </c>
    </row>
    <row r="40" spans="1:2" x14ac:dyDescent="0.25">
      <c r="A40">
        <v>292.11900000000003</v>
      </c>
      <c r="B40">
        <v>286.33999999999997</v>
      </c>
    </row>
    <row r="41" spans="1:2" x14ac:dyDescent="0.25">
      <c r="A41">
        <v>292.92</v>
      </c>
      <c r="B41">
        <v>281.12</v>
      </c>
    </row>
    <row r="42" spans="1:2" x14ac:dyDescent="0.25">
      <c r="A42">
        <v>293.72000000000003</v>
      </c>
      <c r="B42">
        <v>282.33999999999997</v>
      </c>
    </row>
    <row r="43" spans="1:2" x14ac:dyDescent="0.25">
      <c r="A43">
        <v>294.52100000000002</v>
      </c>
      <c r="B43">
        <v>281</v>
      </c>
    </row>
    <row r="44" spans="1:2" x14ac:dyDescent="0.25">
      <c r="A44">
        <v>295.32100000000003</v>
      </c>
      <c r="B44">
        <v>280.67999999999995</v>
      </c>
    </row>
    <row r="45" spans="1:2" x14ac:dyDescent="0.25">
      <c r="A45">
        <v>296.12200000000001</v>
      </c>
      <c r="B45">
        <v>277.87</v>
      </c>
    </row>
    <row r="46" spans="1:2" x14ac:dyDescent="0.25">
      <c r="A46">
        <v>296.92200000000003</v>
      </c>
      <c r="B46">
        <v>276.03999999999996</v>
      </c>
    </row>
    <row r="47" spans="1:2" x14ac:dyDescent="0.25">
      <c r="A47">
        <v>297.72199999999998</v>
      </c>
      <c r="B47">
        <v>276.23999999999995</v>
      </c>
    </row>
    <row r="48" spans="1:2" x14ac:dyDescent="0.25">
      <c r="A48">
        <v>298.52300000000002</v>
      </c>
      <c r="B48">
        <v>272.64999999999998</v>
      </c>
    </row>
    <row r="49" spans="1:2" x14ac:dyDescent="0.25">
      <c r="A49">
        <v>299.32299999999998</v>
      </c>
      <c r="B49">
        <v>249.41</v>
      </c>
    </row>
    <row r="50" spans="1:2" x14ac:dyDescent="0.25">
      <c r="A50">
        <v>300.12299999999999</v>
      </c>
      <c r="B50">
        <v>267.40999999999997</v>
      </c>
    </row>
    <row r="51" spans="1:2" x14ac:dyDescent="0.25">
      <c r="A51">
        <v>300.923</v>
      </c>
      <c r="B51">
        <v>266.58999999999997</v>
      </c>
    </row>
    <row r="52" spans="1:2" x14ac:dyDescent="0.25">
      <c r="A52">
        <v>301.72399999999999</v>
      </c>
      <c r="B52">
        <v>266.18</v>
      </c>
    </row>
    <row r="53" spans="1:2" x14ac:dyDescent="0.25">
      <c r="A53">
        <v>302.524</v>
      </c>
      <c r="B53">
        <v>266.08</v>
      </c>
    </row>
    <row r="54" spans="1:2" x14ac:dyDescent="0.25">
      <c r="A54">
        <v>303.32400000000001</v>
      </c>
      <c r="B54">
        <v>263.17</v>
      </c>
    </row>
    <row r="55" spans="1:2" x14ac:dyDescent="0.25">
      <c r="A55">
        <v>304.12400000000002</v>
      </c>
      <c r="B55">
        <v>261.58</v>
      </c>
    </row>
    <row r="56" spans="1:2" x14ac:dyDescent="0.25">
      <c r="A56">
        <v>304.92399999999998</v>
      </c>
      <c r="B56">
        <v>256.73</v>
      </c>
    </row>
    <row r="57" spans="1:2" x14ac:dyDescent="0.25">
      <c r="A57">
        <v>305.72399999999999</v>
      </c>
      <c r="B57">
        <v>260.08</v>
      </c>
    </row>
    <row r="58" spans="1:2" x14ac:dyDescent="0.25">
      <c r="A58">
        <v>306.524</v>
      </c>
      <c r="B58">
        <v>260.27999999999997</v>
      </c>
    </row>
    <row r="59" spans="1:2" x14ac:dyDescent="0.25">
      <c r="A59">
        <v>307.32400000000001</v>
      </c>
      <c r="B59">
        <v>263.75</v>
      </c>
    </row>
    <row r="60" spans="1:2" x14ac:dyDescent="0.25">
      <c r="A60">
        <v>308.12400000000002</v>
      </c>
      <c r="B60">
        <v>258.45999999999998</v>
      </c>
    </row>
    <row r="61" spans="1:2" x14ac:dyDescent="0.25">
      <c r="A61">
        <v>308.92399999999998</v>
      </c>
      <c r="B61">
        <v>258.37</v>
      </c>
    </row>
    <row r="62" spans="1:2" x14ac:dyDescent="0.25">
      <c r="A62">
        <v>309.72399999999999</v>
      </c>
      <c r="B62">
        <v>254.07</v>
      </c>
    </row>
    <row r="63" spans="1:2" x14ac:dyDescent="0.25">
      <c r="A63">
        <v>310.524</v>
      </c>
      <c r="B63">
        <v>253.62</v>
      </c>
    </row>
    <row r="64" spans="1:2" x14ac:dyDescent="0.25">
      <c r="A64">
        <v>311.32400000000001</v>
      </c>
      <c r="B64">
        <v>254.02</v>
      </c>
    </row>
    <row r="65" spans="1:2" x14ac:dyDescent="0.25">
      <c r="A65">
        <v>312.12400000000002</v>
      </c>
      <c r="B65">
        <v>253.82</v>
      </c>
    </row>
    <row r="66" spans="1:2" x14ac:dyDescent="0.25">
      <c r="A66">
        <v>312.923</v>
      </c>
      <c r="B66">
        <v>249.38</v>
      </c>
    </row>
    <row r="67" spans="1:2" x14ac:dyDescent="0.25">
      <c r="A67">
        <v>313.72300000000001</v>
      </c>
      <c r="B67">
        <v>252.11</v>
      </c>
    </row>
    <row r="68" spans="1:2" x14ac:dyDescent="0.25">
      <c r="A68">
        <v>314.52300000000002</v>
      </c>
      <c r="B68">
        <v>251.36</v>
      </c>
    </row>
    <row r="69" spans="1:2" x14ac:dyDescent="0.25">
      <c r="A69">
        <v>315.32299999999998</v>
      </c>
      <c r="B69">
        <v>250.8</v>
      </c>
    </row>
    <row r="70" spans="1:2" x14ac:dyDescent="0.25">
      <c r="A70">
        <v>316.12200000000001</v>
      </c>
      <c r="B70">
        <v>249.84</v>
      </c>
    </row>
    <row r="71" spans="1:2" x14ac:dyDescent="0.25">
      <c r="A71">
        <v>316.92200000000003</v>
      </c>
      <c r="B71">
        <v>250.55</v>
      </c>
    </row>
    <row r="72" spans="1:2" x14ac:dyDescent="0.25">
      <c r="A72">
        <v>317.72199999999998</v>
      </c>
      <c r="B72">
        <v>247.22</v>
      </c>
    </row>
    <row r="73" spans="1:2" x14ac:dyDescent="0.25">
      <c r="A73">
        <v>318.52100000000002</v>
      </c>
      <c r="B73">
        <v>250.1</v>
      </c>
    </row>
    <row r="74" spans="1:2" x14ac:dyDescent="0.25">
      <c r="A74">
        <v>319.32100000000003</v>
      </c>
      <c r="B74">
        <v>246.97</v>
      </c>
    </row>
    <row r="75" spans="1:2" x14ac:dyDescent="0.25">
      <c r="A75">
        <v>320.12</v>
      </c>
      <c r="B75">
        <v>253.52</v>
      </c>
    </row>
    <row r="76" spans="1:2" x14ac:dyDescent="0.25">
      <c r="A76">
        <v>320.92</v>
      </c>
      <c r="B76">
        <v>248.26000000000002</v>
      </c>
    </row>
    <row r="77" spans="1:2" x14ac:dyDescent="0.25">
      <c r="A77">
        <v>321.71899999999999</v>
      </c>
      <c r="B77">
        <v>248.8</v>
      </c>
    </row>
    <row r="78" spans="1:2" x14ac:dyDescent="0.25">
      <c r="A78">
        <v>322.51900000000001</v>
      </c>
      <c r="B78">
        <v>251.72</v>
      </c>
    </row>
    <row r="79" spans="1:2" x14ac:dyDescent="0.25">
      <c r="A79">
        <v>323.31799999999998</v>
      </c>
      <c r="B79">
        <v>253.48000000000002</v>
      </c>
    </row>
    <row r="80" spans="1:2" x14ac:dyDescent="0.25">
      <c r="A80">
        <v>324.11700000000002</v>
      </c>
      <c r="B80">
        <v>252.47</v>
      </c>
    </row>
    <row r="81" spans="1:2" x14ac:dyDescent="0.25">
      <c r="A81">
        <v>324.91699999999997</v>
      </c>
      <c r="B81">
        <v>253.72</v>
      </c>
    </row>
    <row r="82" spans="1:2" x14ac:dyDescent="0.25">
      <c r="A82">
        <v>325.71600000000001</v>
      </c>
      <c r="B82">
        <v>254.77</v>
      </c>
    </row>
    <row r="83" spans="1:2" x14ac:dyDescent="0.25">
      <c r="A83">
        <v>326.51499999999999</v>
      </c>
      <c r="B83">
        <v>257.94</v>
      </c>
    </row>
    <row r="84" spans="1:2" x14ac:dyDescent="0.25">
      <c r="A84">
        <v>327.315</v>
      </c>
      <c r="B84">
        <v>259.20999999999998</v>
      </c>
    </row>
    <row r="85" spans="1:2" x14ac:dyDescent="0.25">
      <c r="A85">
        <v>328.11399999999998</v>
      </c>
      <c r="B85">
        <v>257.23</v>
      </c>
    </row>
    <row r="86" spans="1:2" x14ac:dyDescent="0.25">
      <c r="A86">
        <v>328.91300000000001</v>
      </c>
      <c r="B86">
        <v>263.71999999999997</v>
      </c>
    </row>
    <row r="87" spans="1:2" x14ac:dyDescent="0.25">
      <c r="A87">
        <v>329.71199999999999</v>
      </c>
      <c r="B87">
        <v>261.33</v>
      </c>
    </row>
    <row r="88" spans="1:2" x14ac:dyDescent="0.25">
      <c r="A88">
        <v>330.51100000000002</v>
      </c>
      <c r="B88">
        <v>261.95999999999998</v>
      </c>
    </row>
    <row r="89" spans="1:2" x14ac:dyDescent="0.25">
      <c r="A89">
        <v>331.31</v>
      </c>
      <c r="B89">
        <v>266.52999999999997</v>
      </c>
    </row>
    <row r="90" spans="1:2" x14ac:dyDescent="0.25">
      <c r="A90">
        <v>332.11</v>
      </c>
      <c r="B90">
        <v>266.37</v>
      </c>
    </row>
    <row r="91" spans="1:2" x14ac:dyDescent="0.25">
      <c r="A91">
        <v>332.90899999999999</v>
      </c>
      <c r="B91">
        <v>270.83</v>
      </c>
    </row>
    <row r="92" spans="1:2" x14ac:dyDescent="0.25">
      <c r="A92">
        <v>333.70800000000003</v>
      </c>
      <c r="B92">
        <v>273.95</v>
      </c>
    </row>
    <row r="93" spans="1:2" x14ac:dyDescent="0.25">
      <c r="A93">
        <v>334.50700000000001</v>
      </c>
      <c r="B93">
        <v>271.05</v>
      </c>
    </row>
    <row r="94" spans="1:2" x14ac:dyDescent="0.25">
      <c r="A94">
        <v>335.30599999999998</v>
      </c>
      <c r="B94">
        <v>274.25</v>
      </c>
    </row>
    <row r="95" spans="1:2" x14ac:dyDescent="0.25">
      <c r="A95">
        <v>336.10399999999998</v>
      </c>
      <c r="B95">
        <v>276.76</v>
      </c>
    </row>
    <row r="96" spans="1:2" x14ac:dyDescent="0.25">
      <c r="A96">
        <v>336.90300000000002</v>
      </c>
      <c r="B96">
        <v>277.92999999999995</v>
      </c>
    </row>
    <row r="97" spans="1:2" x14ac:dyDescent="0.25">
      <c r="A97">
        <v>337.702</v>
      </c>
      <c r="B97">
        <v>277.83</v>
      </c>
    </row>
    <row r="98" spans="1:2" x14ac:dyDescent="0.25">
      <c r="A98">
        <v>338.50099999999998</v>
      </c>
      <c r="B98">
        <v>281.84999999999997</v>
      </c>
    </row>
    <row r="99" spans="1:2" x14ac:dyDescent="0.25">
      <c r="A99">
        <v>339.3</v>
      </c>
      <c r="B99">
        <v>282.37</v>
      </c>
    </row>
    <row r="100" spans="1:2" x14ac:dyDescent="0.25">
      <c r="A100">
        <v>340.09899999999999</v>
      </c>
      <c r="B100">
        <v>283.09999999999997</v>
      </c>
    </row>
    <row r="101" spans="1:2" x14ac:dyDescent="0.25">
      <c r="A101">
        <v>340.89699999999999</v>
      </c>
      <c r="B101">
        <v>283.01</v>
      </c>
    </row>
    <row r="102" spans="1:2" x14ac:dyDescent="0.25">
      <c r="A102">
        <v>341.69600000000003</v>
      </c>
      <c r="B102">
        <v>285.23999999999995</v>
      </c>
    </row>
    <row r="103" spans="1:2" x14ac:dyDescent="0.25">
      <c r="A103">
        <v>342.495</v>
      </c>
      <c r="B103">
        <v>287.62</v>
      </c>
    </row>
    <row r="104" spans="1:2" x14ac:dyDescent="0.25">
      <c r="A104">
        <v>343.29300000000001</v>
      </c>
      <c r="B104">
        <v>290.07</v>
      </c>
    </row>
    <row r="105" spans="1:2" x14ac:dyDescent="0.25">
      <c r="A105">
        <v>344.09199999999998</v>
      </c>
      <c r="B105">
        <v>290.34999999999997</v>
      </c>
    </row>
    <row r="106" spans="1:2" x14ac:dyDescent="0.25">
      <c r="A106">
        <v>344.89100000000002</v>
      </c>
      <c r="B106">
        <v>292.83999999999997</v>
      </c>
    </row>
    <row r="107" spans="1:2" x14ac:dyDescent="0.25">
      <c r="A107">
        <v>345.68900000000002</v>
      </c>
      <c r="B107">
        <v>290.46999999999997</v>
      </c>
    </row>
    <row r="108" spans="1:2" x14ac:dyDescent="0.25">
      <c r="A108">
        <v>346.488</v>
      </c>
      <c r="B108">
        <v>295.79999999999995</v>
      </c>
    </row>
    <row r="109" spans="1:2" x14ac:dyDescent="0.25">
      <c r="A109">
        <v>347.286</v>
      </c>
      <c r="B109">
        <v>290.73999999999995</v>
      </c>
    </row>
    <row r="110" spans="1:2" x14ac:dyDescent="0.25">
      <c r="A110">
        <v>348.08499999999998</v>
      </c>
      <c r="B110">
        <v>295.7</v>
      </c>
    </row>
    <row r="111" spans="1:2" x14ac:dyDescent="0.25">
      <c r="A111">
        <v>348.88299999999998</v>
      </c>
      <c r="B111">
        <v>293.53999999999996</v>
      </c>
    </row>
    <row r="112" spans="1:2" x14ac:dyDescent="0.25">
      <c r="A112">
        <v>349.68200000000002</v>
      </c>
      <c r="B112">
        <v>294.06</v>
      </c>
    </row>
    <row r="113" spans="1:2" x14ac:dyDescent="0.25">
      <c r="A113">
        <v>350.48</v>
      </c>
      <c r="B113">
        <v>292.22999999999996</v>
      </c>
    </row>
    <row r="114" spans="1:2" x14ac:dyDescent="0.25">
      <c r="A114">
        <v>351.27800000000002</v>
      </c>
      <c r="B114">
        <v>294.66999999999996</v>
      </c>
    </row>
    <row r="115" spans="1:2" x14ac:dyDescent="0.25">
      <c r="A115">
        <v>352.077</v>
      </c>
      <c r="B115">
        <v>295.20999999999998</v>
      </c>
    </row>
    <row r="116" spans="1:2" x14ac:dyDescent="0.25">
      <c r="A116">
        <v>352.875</v>
      </c>
      <c r="B116">
        <v>292.14</v>
      </c>
    </row>
    <row r="117" spans="1:2" x14ac:dyDescent="0.25">
      <c r="A117">
        <v>353.673</v>
      </c>
      <c r="B117">
        <v>290.94</v>
      </c>
    </row>
    <row r="118" spans="1:2" x14ac:dyDescent="0.25">
      <c r="A118">
        <v>354.471</v>
      </c>
      <c r="B118">
        <v>293.22999999999996</v>
      </c>
    </row>
    <row r="119" spans="1:2" x14ac:dyDescent="0.25">
      <c r="A119">
        <v>355.27</v>
      </c>
      <c r="B119">
        <v>292.78999999999996</v>
      </c>
    </row>
    <row r="120" spans="1:2" x14ac:dyDescent="0.25">
      <c r="A120">
        <v>356.06799999999998</v>
      </c>
      <c r="B120">
        <v>289.72999999999996</v>
      </c>
    </row>
    <row r="121" spans="1:2" x14ac:dyDescent="0.25">
      <c r="A121">
        <v>356.86599999999999</v>
      </c>
      <c r="B121">
        <v>288.31</v>
      </c>
    </row>
    <row r="122" spans="1:2" x14ac:dyDescent="0.25">
      <c r="A122">
        <v>357.66399999999999</v>
      </c>
      <c r="B122">
        <v>288.10999999999996</v>
      </c>
    </row>
    <row r="123" spans="1:2" x14ac:dyDescent="0.25">
      <c r="A123">
        <v>358.46199999999999</v>
      </c>
      <c r="B123">
        <v>287.62</v>
      </c>
    </row>
    <row r="124" spans="1:2" x14ac:dyDescent="0.25">
      <c r="A124">
        <v>359.26</v>
      </c>
      <c r="B124">
        <v>286.89</v>
      </c>
    </row>
    <row r="125" spans="1:2" x14ac:dyDescent="0.25">
      <c r="A125">
        <v>360.05799999999999</v>
      </c>
      <c r="B125">
        <v>289.82</v>
      </c>
    </row>
    <row r="126" spans="1:2" x14ac:dyDescent="0.25">
      <c r="A126">
        <v>360.85599999999999</v>
      </c>
      <c r="B126">
        <v>288.95999999999998</v>
      </c>
    </row>
    <row r="127" spans="1:2" x14ac:dyDescent="0.25">
      <c r="A127">
        <v>361.654</v>
      </c>
      <c r="B127">
        <v>288.02</v>
      </c>
    </row>
    <row r="128" spans="1:2" x14ac:dyDescent="0.25">
      <c r="A128">
        <v>362.452</v>
      </c>
      <c r="B128">
        <v>286.52999999999997</v>
      </c>
    </row>
    <row r="129" spans="1:2" x14ac:dyDescent="0.25">
      <c r="A129">
        <v>363.25</v>
      </c>
      <c r="B129">
        <v>288.63</v>
      </c>
    </row>
    <row r="130" spans="1:2" x14ac:dyDescent="0.25">
      <c r="A130">
        <v>364.048</v>
      </c>
      <c r="B130">
        <v>300.41999999999996</v>
      </c>
    </row>
    <row r="131" spans="1:2" x14ac:dyDescent="0.25">
      <c r="A131">
        <v>364.846</v>
      </c>
      <c r="B131">
        <v>282.67999999999995</v>
      </c>
    </row>
    <row r="132" spans="1:2" x14ac:dyDescent="0.25">
      <c r="A132">
        <v>365.64400000000001</v>
      </c>
      <c r="B132">
        <v>286.56</v>
      </c>
    </row>
    <row r="133" spans="1:2" x14ac:dyDescent="0.25">
      <c r="A133">
        <v>366.44099999999997</v>
      </c>
      <c r="B133">
        <v>283.70999999999998</v>
      </c>
    </row>
    <row r="134" spans="1:2" x14ac:dyDescent="0.25">
      <c r="A134">
        <v>367.23899999999998</v>
      </c>
      <c r="B134">
        <v>286.35999999999996</v>
      </c>
    </row>
    <row r="135" spans="1:2" x14ac:dyDescent="0.25">
      <c r="A135">
        <v>368.03699999999998</v>
      </c>
      <c r="B135">
        <v>283.27</v>
      </c>
    </row>
    <row r="136" spans="1:2" x14ac:dyDescent="0.25">
      <c r="A136">
        <v>368.83499999999998</v>
      </c>
      <c r="B136">
        <v>282.10999999999996</v>
      </c>
    </row>
    <row r="137" spans="1:2" x14ac:dyDescent="0.25">
      <c r="A137">
        <v>369.63200000000001</v>
      </c>
      <c r="B137">
        <v>280.56</v>
      </c>
    </row>
    <row r="138" spans="1:2" x14ac:dyDescent="0.25">
      <c r="A138">
        <v>370.43</v>
      </c>
      <c r="B138">
        <v>279.58</v>
      </c>
    </row>
    <row r="139" spans="1:2" x14ac:dyDescent="0.25">
      <c r="A139">
        <v>371.22800000000001</v>
      </c>
      <c r="B139">
        <v>279.13</v>
      </c>
    </row>
    <row r="140" spans="1:2" x14ac:dyDescent="0.25">
      <c r="A140">
        <v>372.02499999999998</v>
      </c>
      <c r="B140">
        <v>281.27</v>
      </c>
    </row>
    <row r="141" spans="1:2" x14ac:dyDescent="0.25">
      <c r="A141">
        <v>372.82299999999998</v>
      </c>
      <c r="B141">
        <v>281.19</v>
      </c>
    </row>
    <row r="142" spans="1:2" x14ac:dyDescent="0.25">
      <c r="A142">
        <v>373.62</v>
      </c>
      <c r="B142">
        <v>277.7</v>
      </c>
    </row>
    <row r="143" spans="1:2" x14ac:dyDescent="0.25">
      <c r="A143">
        <v>374.41800000000001</v>
      </c>
      <c r="B143">
        <v>280.70999999999998</v>
      </c>
    </row>
    <row r="144" spans="1:2" x14ac:dyDescent="0.25">
      <c r="A144">
        <v>375.21499999999997</v>
      </c>
      <c r="B144">
        <v>276.64999999999998</v>
      </c>
    </row>
    <row r="145" spans="1:2" x14ac:dyDescent="0.25">
      <c r="A145">
        <v>376.01299999999998</v>
      </c>
      <c r="B145">
        <v>287.88</v>
      </c>
    </row>
    <row r="146" spans="1:2" x14ac:dyDescent="0.25">
      <c r="A146">
        <v>376.81</v>
      </c>
      <c r="B146">
        <v>275.65999999999997</v>
      </c>
    </row>
    <row r="147" spans="1:2" x14ac:dyDescent="0.25">
      <c r="A147">
        <v>377.60700000000003</v>
      </c>
      <c r="B147">
        <v>277.06</v>
      </c>
    </row>
    <row r="148" spans="1:2" x14ac:dyDescent="0.25">
      <c r="A148">
        <v>378.40499999999997</v>
      </c>
      <c r="B148">
        <v>272.57</v>
      </c>
    </row>
    <row r="149" spans="1:2" x14ac:dyDescent="0.25">
      <c r="A149">
        <v>379.202</v>
      </c>
      <c r="B149">
        <v>277.39999999999998</v>
      </c>
    </row>
    <row r="150" spans="1:2" x14ac:dyDescent="0.25">
      <c r="A150">
        <v>379.99900000000002</v>
      </c>
      <c r="B150">
        <v>271.3</v>
      </c>
    </row>
    <row r="151" spans="1:2" x14ac:dyDescent="0.25">
      <c r="A151">
        <v>380.79599999999999</v>
      </c>
      <c r="B151">
        <v>274.02</v>
      </c>
    </row>
    <row r="152" spans="1:2" x14ac:dyDescent="0.25">
      <c r="A152">
        <v>381.59399999999999</v>
      </c>
      <c r="B152">
        <v>274.66999999999996</v>
      </c>
    </row>
    <row r="153" spans="1:2" x14ac:dyDescent="0.25">
      <c r="A153">
        <v>382.39100000000002</v>
      </c>
      <c r="B153">
        <v>278.56</v>
      </c>
    </row>
    <row r="154" spans="1:2" x14ac:dyDescent="0.25">
      <c r="A154">
        <v>383.18799999999999</v>
      </c>
      <c r="B154">
        <v>271.75</v>
      </c>
    </row>
    <row r="155" spans="1:2" x14ac:dyDescent="0.25">
      <c r="A155">
        <v>383.98500000000001</v>
      </c>
      <c r="B155">
        <v>269.3</v>
      </c>
    </row>
    <row r="156" spans="1:2" x14ac:dyDescent="0.25">
      <c r="A156">
        <v>384.78199999999998</v>
      </c>
      <c r="B156">
        <v>270.33999999999997</v>
      </c>
    </row>
    <row r="157" spans="1:2" x14ac:dyDescent="0.25">
      <c r="A157">
        <v>385.57900000000001</v>
      </c>
      <c r="B157">
        <v>269.51</v>
      </c>
    </row>
    <row r="158" spans="1:2" x14ac:dyDescent="0.25">
      <c r="A158">
        <v>386.37599999999998</v>
      </c>
      <c r="B158">
        <v>265.14999999999998</v>
      </c>
    </row>
    <row r="159" spans="1:2" x14ac:dyDescent="0.25">
      <c r="A159">
        <v>387.173</v>
      </c>
      <c r="B159">
        <v>267.84999999999997</v>
      </c>
    </row>
    <row r="160" spans="1:2" x14ac:dyDescent="0.25">
      <c r="A160">
        <v>387.97</v>
      </c>
      <c r="B160">
        <v>267</v>
      </c>
    </row>
    <row r="161" spans="1:2" x14ac:dyDescent="0.25">
      <c r="A161">
        <v>388.767</v>
      </c>
      <c r="B161">
        <v>266.76</v>
      </c>
    </row>
    <row r="162" spans="1:2" x14ac:dyDescent="0.25">
      <c r="A162">
        <v>389.56400000000002</v>
      </c>
      <c r="B162">
        <v>268.33</v>
      </c>
    </row>
    <row r="163" spans="1:2" x14ac:dyDescent="0.25">
      <c r="A163">
        <v>390.36099999999999</v>
      </c>
      <c r="B163">
        <v>267.92</v>
      </c>
    </row>
    <row r="164" spans="1:2" x14ac:dyDescent="0.25">
      <c r="A164">
        <v>391.15800000000002</v>
      </c>
      <c r="B164">
        <v>266.39999999999998</v>
      </c>
    </row>
    <row r="165" spans="1:2" x14ac:dyDescent="0.25">
      <c r="A165">
        <v>391.95499999999998</v>
      </c>
      <c r="B165">
        <v>265.23</v>
      </c>
    </row>
    <row r="166" spans="1:2" x14ac:dyDescent="0.25">
      <c r="A166">
        <v>392.75200000000001</v>
      </c>
      <c r="B166">
        <v>264.71999999999997</v>
      </c>
    </row>
    <row r="167" spans="1:2" x14ac:dyDescent="0.25">
      <c r="A167">
        <v>393.548</v>
      </c>
      <c r="B167">
        <v>266.17</v>
      </c>
    </row>
    <row r="168" spans="1:2" x14ac:dyDescent="0.25">
      <c r="A168">
        <v>394.34500000000003</v>
      </c>
      <c r="B168">
        <v>262.84999999999997</v>
      </c>
    </row>
    <row r="169" spans="1:2" x14ac:dyDescent="0.25">
      <c r="A169">
        <v>395.142</v>
      </c>
      <c r="B169">
        <v>262.27</v>
      </c>
    </row>
    <row r="170" spans="1:2" x14ac:dyDescent="0.25">
      <c r="A170">
        <v>395.93900000000002</v>
      </c>
      <c r="B170">
        <v>264.02999999999997</v>
      </c>
    </row>
    <row r="171" spans="1:2" x14ac:dyDescent="0.25">
      <c r="A171">
        <v>396.73500000000001</v>
      </c>
      <c r="B171">
        <v>262.08</v>
      </c>
    </row>
    <row r="172" spans="1:2" x14ac:dyDescent="0.25">
      <c r="A172">
        <v>397.53199999999998</v>
      </c>
      <c r="B172">
        <v>260.48</v>
      </c>
    </row>
    <row r="173" spans="1:2" x14ac:dyDescent="0.25">
      <c r="A173">
        <v>398.32799999999997</v>
      </c>
      <c r="B173">
        <v>262.74</v>
      </c>
    </row>
    <row r="174" spans="1:2" x14ac:dyDescent="0.25">
      <c r="A174">
        <v>399.125</v>
      </c>
      <c r="B174">
        <v>260.77999999999997</v>
      </c>
    </row>
    <row r="175" spans="1:2" x14ac:dyDescent="0.25">
      <c r="A175">
        <v>399.92099999999999</v>
      </c>
      <c r="B175">
        <v>258.51</v>
      </c>
    </row>
    <row r="176" spans="1:2" x14ac:dyDescent="0.25">
      <c r="A176">
        <v>400.71800000000002</v>
      </c>
      <c r="B176">
        <v>263.11</v>
      </c>
    </row>
    <row r="177" spans="1:2" x14ac:dyDescent="0.25">
      <c r="A177">
        <v>401.51400000000001</v>
      </c>
      <c r="B177">
        <v>255.95000000000002</v>
      </c>
    </row>
    <row r="178" spans="1:2" x14ac:dyDescent="0.25">
      <c r="A178">
        <v>402.31099999999998</v>
      </c>
      <c r="B178">
        <v>258.87</v>
      </c>
    </row>
    <row r="179" spans="1:2" x14ac:dyDescent="0.25">
      <c r="A179">
        <v>403.10700000000003</v>
      </c>
      <c r="B179">
        <v>254.61</v>
      </c>
    </row>
    <row r="180" spans="1:2" x14ac:dyDescent="0.25">
      <c r="A180">
        <v>403.904</v>
      </c>
      <c r="B180">
        <v>258.21999999999997</v>
      </c>
    </row>
    <row r="181" spans="1:2" x14ac:dyDescent="0.25">
      <c r="A181">
        <v>404.7</v>
      </c>
      <c r="B181">
        <v>255.31</v>
      </c>
    </row>
    <row r="182" spans="1:2" x14ac:dyDescent="0.25">
      <c r="A182">
        <v>405.49599999999998</v>
      </c>
      <c r="B182">
        <v>257.8</v>
      </c>
    </row>
    <row r="183" spans="1:2" x14ac:dyDescent="0.25">
      <c r="A183">
        <v>406.29300000000001</v>
      </c>
      <c r="B183">
        <v>271.52999999999997</v>
      </c>
    </row>
    <row r="184" spans="1:2" x14ac:dyDescent="0.25">
      <c r="A184">
        <v>407.089</v>
      </c>
      <c r="B184">
        <v>253.51000000000002</v>
      </c>
    </row>
    <row r="185" spans="1:2" x14ac:dyDescent="0.25">
      <c r="A185">
        <v>407.88499999999999</v>
      </c>
      <c r="B185">
        <v>251.64000000000001</v>
      </c>
    </row>
    <row r="186" spans="1:2" x14ac:dyDescent="0.25">
      <c r="A186">
        <v>408.68099999999998</v>
      </c>
      <c r="B186">
        <v>253.93</v>
      </c>
    </row>
    <row r="187" spans="1:2" x14ac:dyDescent="0.25">
      <c r="A187">
        <v>409.47699999999998</v>
      </c>
      <c r="B187">
        <v>253.16</v>
      </c>
    </row>
    <row r="188" spans="1:2" x14ac:dyDescent="0.25">
      <c r="A188">
        <v>410.274</v>
      </c>
      <c r="B188">
        <v>254.44</v>
      </c>
    </row>
    <row r="189" spans="1:2" x14ac:dyDescent="0.25">
      <c r="A189">
        <v>411.07</v>
      </c>
      <c r="B189">
        <v>252.23000000000002</v>
      </c>
    </row>
    <row r="190" spans="1:2" x14ac:dyDescent="0.25">
      <c r="A190">
        <v>411.86599999999999</v>
      </c>
      <c r="B190">
        <v>251.35</v>
      </c>
    </row>
    <row r="191" spans="1:2" x14ac:dyDescent="0.25">
      <c r="A191">
        <v>412.66199999999998</v>
      </c>
      <c r="B191">
        <v>251.36</v>
      </c>
    </row>
    <row r="192" spans="1:2" x14ac:dyDescent="0.25">
      <c r="A192">
        <v>413.45800000000003</v>
      </c>
      <c r="B192">
        <v>246.56</v>
      </c>
    </row>
    <row r="193" spans="1:2" x14ac:dyDescent="0.25">
      <c r="A193">
        <v>414.25400000000002</v>
      </c>
      <c r="B193">
        <v>251.3</v>
      </c>
    </row>
    <row r="194" spans="1:2" x14ac:dyDescent="0.25">
      <c r="A194">
        <v>415.05</v>
      </c>
      <c r="B194">
        <v>248.14000000000001</v>
      </c>
    </row>
    <row r="195" spans="1:2" x14ac:dyDescent="0.25">
      <c r="A195">
        <v>415.846</v>
      </c>
      <c r="B195">
        <v>247.62</v>
      </c>
    </row>
    <row r="196" spans="1:2" x14ac:dyDescent="0.25">
      <c r="A196">
        <v>416.642</v>
      </c>
      <c r="B196">
        <v>245.83</v>
      </c>
    </row>
    <row r="197" spans="1:2" x14ac:dyDescent="0.25">
      <c r="A197">
        <v>417.43799999999999</v>
      </c>
      <c r="B197">
        <v>250.31</v>
      </c>
    </row>
    <row r="198" spans="1:2" x14ac:dyDescent="0.25">
      <c r="A198">
        <v>418.233</v>
      </c>
      <c r="B198">
        <v>246.17000000000002</v>
      </c>
    </row>
    <row r="199" spans="1:2" x14ac:dyDescent="0.25">
      <c r="A199">
        <v>419.029</v>
      </c>
      <c r="B199">
        <v>245.54</v>
      </c>
    </row>
    <row r="200" spans="1:2" x14ac:dyDescent="0.25">
      <c r="A200">
        <v>419.82499999999999</v>
      </c>
      <c r="B200">
        <v>248.28</v>
      </c>
    </row>
    <row r="201" spans="1:2" x14ac:dyDescent="0.25">
      <c r="A201">
        <v>420.62099999999998</v>
      </c>
      <c r="B201">
        <v>246.85</v>
      </c>
    </row>
    <row r="202" spans="1:2" x14ac:dyDescent="0.25">
      <c r="A202">
        <v>421.416</v>
      </c>
      <c r="B202">
        <v>247.57</v>
      </c>
    </row>
    <row r="203" spans="1:2" x14ac:dyDescent="0.25">
      <c r="A203">
        <v>422.21199999999999</v>
      </c>
      <c r="B203">
        <v>242.59</v>
      </c>
    </row>
    <row r="204" spans="1:2" x14ac:dyDescent="0.25">
      <c r="A204">
        <v>423.00799999999998</v>
      </c>
      <c r="B204">
        <v>245.55</v>
      </c>
    </row>
    <row r="205" spans="1:2" x14ac:dyDescent="0.25">
      <c r="A205">
        <v>423.803</v>
      </c>
      <c r="B205">
        <v>243.98000000000002</v>
      </c>
    </row>
    <row r="206" spans="1:2" x14ac:dyDescent="0.25">
      <c r="A206">
        <v>424.59899999999999</v>
      </c>
      <c r="B206">
        <v>242.36</v>
      </c>
    </row>
    <row r="207" spans="1:2" x14ac:dyDescent="0.25">
      <c r="A207">
        <v>425.39499999999998</v>
      </c>
      <c r="B207">
        <v>242.42000000000002</v>
      </c>
    </row>
    <row r="208" spans="1:2" x14ac:dyDescent="0.25">
      <c r="A208">
        <v>426.19</v>
      </c>
      <c r="B208">
        <v>241.20000000000002</v>
      </c>
    </row>
    <row r="209" spans="1:2" x14ac:dyDescent="0.25">
      <c r="A209">
        <v>426.98599999999999</v>
      </c>
      <c r="B209">
        <v>240.3</v>
      </c>
    </row>
    <row r="210" spans="1:2" x14ac:dyDescent="0.25">
      <c r="A210">
        <v>427.78100000000001</v>
      </c>
      <c r="B210">
        <v>240.48000000000002</v>
      </c>
    </row>
    <row r="211" spans="1:2" x14ac:dyDescent="0.25">
      <c r="A211">
        <v>428.577</v>
      </c>
      <c r="B211">
        <v>240.24</v>
      </c>
    </row>
    <row r="212" spans="1:2" x14ac:dyDescent="0.25">
      <c r="A212">
        <v>429.37200000000001</v>
      </c>
      <c r="B212">
        <v>240.39000000000001</v>
      </c>
    </row>
    <row r="213" spans="1:2" x14ac:dyDescent="0.25">
      <c r="A213">
        <v>430.16699999999997</v>
      </c>
      <c r="B213">
        <v>241.15</v>
      </c>
    </row>
    <row r="214" spans="1:2" x14ac:dyDescent="0.25">
      <c r="A214">
        <v>430.96300000000002</v>
      </c>
      <c r="B214">
        <v>240.76000000000002</v>
      </c>
    </row>
    <row r="215" spans="1:2" x14ac:dyDescent="0.25">
      <c r="A215">
        <v>431.75799999999998</v>
      </c>
      <c r="B215">
        <v>237.34</v>
      </c>
    </row>
    <row r="216" spans="1:2" x14ac:dyDescent="0.25">
      <c r="A216">
        <v>432.553</v>
      </c>
      <c r="B216">
        <v>235.45000000000002</v>
      </c>
    </row>
    <row r="217" spans="1:2" x14ac:dyDescent="0.25">
      <c r="A217">
        <v>433.34899999999999</v>
      </c>
      <c r="B217">
        <v>240.25</v>
      </c>
    </row>
    <row r="218" spans="1:2" x14ac:dyDescent="0.25">
      <c r="A218">
        <v>434.14400000000001</v>
      </c>
      <c r="B218">
        <v>236.31</v>
      </c>
    </row>
    <row r="219" spans="1:2" x14ac:dyDescent="0.25">
      <c r="A219">
        <v>434.93900000000002</v>
      </c>
      <c r="B219">
        <v>234.17000000000002</v>
      </c>
    </row>
    <row r="220" spans="1:2" x14ac:dyDescent="0.25">
      <c r="A220">
        <v>435.73399999999998</v>
      </c>
      <c r="B220">
        <v>235.22</v>
      </c>
    </row>
    <row r="221" spans="1:2" x14ac:dyDescent="0.25">
      <c r="A221">
        <v>436.53</v>
      </c>
      <c r="B221">
        <v>237.24</v>
      </c>
    </row>
    <row r="222" spans="1:2" x14ac:dyDescent="0.25">
      <c r="A222">
        <v>437.32499999999999</v>
      </c>
      <c r="B222">
        <v>237.64000000000001</v>
      </c>
    </row>
    <row r="223" spans="1:2" x14ac:dyDescent="0.25">
      <c r="A223">
        <v>438.12</v>
      </c>
      <c r="B223">
        <v>235.14000000000001</v>
      </c>
    </row>
    <row r="224" spans="1:2" x14ac:dyDescent="0.25">
      <c r="A224">
        <v>438.91500000000002</v>
      </c>
      <c r="B224">
        <v>267.14999999999998</v>
      </c>
    </row>
    <row r="225" spans="1:2" x14ac:dyDescent="0.25">
      <c r="A225">
        <v>439.71</v>
      </c>
      <c r="B225">
        <v>235.26000000000002</v>
      </c>
    </row>
    <row r="226" spans="1:2" x14ac:dyDescent="0.25">
      <c r="A226">
        <v>440.505</v>
      </c>
      <c r="B226">
        <v>232.39000000000001</v>
      </c>
    </row>
    <row r="227" spans="1:2" x14ac:dyDescent="0.25">
      <c r="A227">
        <v>441.3</v>
      </c>
      <c r="B227">
        <v>231.26000000000002</v>
      </c>
    </row>
    <row r="228" spans="1:2" x14ac:dyDescent="0.25">
      <c r="A228">
        <v>442.09500000000003</v>
      </c>
      <c r="B228">
        <v>235.06</v>
      </c>
    </row>
    <row r="229" spans="1:2" x14ac:dyDescent="0.25">
      <c r="A229">
        <v>442.89</v>
      </c>
      <c r="B229">
        <v>233.17000000000002</v>
      </c>
    </row>
    <row r="230" spans="1:2" x14ac:dyDescent="0.25">
      <c r="A230">
        <v>443.685</v>
      </c>
      <c r="B230">
        <v>234.27</v>
      </c>
    </row>
    <row r="231" spans="1:2" x14ac:dyDescent="0.25">
      <c r="A231">
        <v>444.47899999999998</v>
      </c>
      <c r="B231">
        <v>231.28</v>
      </c>
    </row>
    <row r="232" spans="1:2" x14ac:dyDescent="0.25">
      <c r="A232">
        <v>445.274</v>
      </c>
      <c r="B232">
        <v>230.06</v>
      </c>
    </row>
    <row r="233" spans="1:2" x14ac:dyDescent="0.25">
      <c r="A233">
        <v>446.06900000000002</v>
      </c>
      <c r="B233">
        <v>231.13</v>
      </c>
    </row>
    <row r="234" spans="1:2" x14ac:dyDescent="0.25">
      <c r="A234">
        <v>446.86399999999998</v>
      </c>
      <c r="B234">
        <v>233.64000000000001</v>
      </c>
    </row>
    <row r="235" spans="1:2" x14ac:dyDescent="0.25">
      <c r="A235">
        <v>447.65899999999999</v>
      </c>
      <c r="B235">
        <v>230.36</v>
      </c>
    </row>
    <row r="236" spans="1:2" x14ac:dyDescent="0.25">
      <c r="A236">
        <v>448.45299999999997</v>
      </c>
      <c r="B236">
        <v>229.52</v>
      </c>
    </row>
    <row r="237" spans="1:2" x14ac:dyDescent="0.25">
      <c r="A237">
        <v>449.24799999999999</v>
      </c>
      <c r="B237">
        <v>228.78</v>
      </c>
    </row>
    <row r="238" spans="1:2" x14ac:dyDescent="0.25">
      <c r="A238">
        <v>450.04300000000001</v>
      </c>
      <c r="B238">
        <v>228.08</v>
      </c>
    </row>
    <row r="239" spans="1:2" x14ac:dyDescent="0.25">
      <c r="A239">
        <v>450.83699999999999</v>
      </c>
      <c r="B239">
        <v>228.88</v>
      </c>
    </row>
    <row r="240" spans="1:2" x14ac:dyDescent="0.25">
      <c r="A240">
        <v>451.63200000000001</v>
      </c>
      <c r="B240">
        <v>228.17000000000002</v>
      </c>
    </row>
    <row r="241" spans="1:2" x14ac:dyDescent="0.25">
      <c r="A241">
        <v>452.42599999999999</v>
      </c>
      <c r="B241">
        <v>225.03</v>
      </c>
    </row>
    <row r="242" spans="1:2" x14ac:dyDescent="0.25">
      <c r="A242">
        <v>453.221</v>
      </c>
      <c r="B242">
        <v>225.05</v>
      </c>
    </row>
    <row r="243" spans="1:2" x14ac:dyDescent="0.25">
      <c r="A243">
        <v>454.01499999999999</v>
      </c>
      <c r="B243">
        <v>225.14000000000001</v>
      </c>
    </row>
    <row r="244" spans="1:2" x14ac:dyDescent="0.25">
      <c r="A244">
        <v>454.81</v>
      </c>
      <c r="B244">
        <v>225.14000000000001</v>
      </c>
    </row>
    <row r="245" spans="1:2" x14ac:dyDescent="0.25">
      <c r="A245">
        <v>455.60399999999998</v>
      </c>
      <c r="B245">
        <v>225.14000000000001</v>
      </c>
    </row>
    <row r="246" spans="1:2" x14ac:dyDescent="0.25">
      <c r="A246">
        <v>456.399</v>
      </c>
      <c r="B246">
        <v>225.14000000000001</v>
      </c>
    </row>
    <row r="247" spans="1:2" x14ac:dyDescent="0.25">
      <c r="A247">
        <v>457.19299999999998</v>
      </c>
      <c r="B247">
        <v>225.14000000000001</v>
      </c>
    </row>
    <row r="248" spans="1:2" x14ac:dyDescent="0.25">
      <c r="A248">
        <v>457.98700000000002</v>
      </c>
      <c r="B248">
        <v>225.14000000000001</v>
      </c>
    </row>
    <row r="249" spans="1:2" x14ac:dyDescent="0.25">
      <c r="A249">
        <v>458.78199999999998</v>
      </c>
      <c r="B249">
        <v>225.14000000000001</v>
      </c>
    </row>
    <row r="250" spans="1:2" x14ac:dyDescent="0.25">
      <c r="A250">
        <v>459.57600000000002</v>
      </c>
      <c r="B250">
        <v>225.14000000000001</v>
      </c>
    </row>
    <row r="251" spans="1:2" x14ac:dyDescent="0.25">
      <c r="A251">
        <v>460.37</v>
      </c>
      <c r="B251">
        <v>225.14000000000001</v>
      </c>
    </row>
    <row r="252" spans="1:2" x14ac:dyDescent="0.25">
      <c r="A252">
        <v>461.16399999999999</v>
      </c>
      <c r="B252">
        <v>225.14000000000001</v>
      </c>
    </row>
    <row r="253" spans="1:2" x14ac:dyDescent="0.25">
      <c r="A253">
        <v>461.959</v>
      </c>
      <c r="B253">
        <v>225.14000000000001</v>
      </c>
    </row>
    <row r="254" spans="1:2" x14ac:dyDescent="0.25">
      <c r="A254">
        <v>462.75299999999999</v>
      </c>
      <c r="B254">
        <v>225.14000000000001</v>
      </c>
    </row>
    <row r="255" spans="1:2" x14ac:dyDescent="0.25">
      <c r="A255">
        <v>463.54700000000003</v>
      </c>
      <c r="B255">
        <v>225.14000000000001</v>
      </c>
    </row>
    <row r="256" spans="1:2" x14ac:dyDescent="0.25">
      <c r="A256">
        <v>464.34100000000001</v>
      </c>
      <c r="B256">
        <v>225.14000000000001</v>
      </c>
    </row>
    <row r="257" spans="1:2" x14ac:dyDescent="0.25">
      <c r="A257">
        <v>465.13499999999999</v>
      </c>
      <c r="B257">
        <v>225.14000000000001</v>
      </c>
    </row>
    <row r="258" spans="1:2" x14ac:dyDescent="0.25">
      <c r="A258">
        <v>465.92899999999997</v>
      </c>
      <c r="B258">
        <v>225.14000000000001</v>
      </c>
    </row>
    <row r="259" spans="1:2" x14ac:dyDescent="0.25">
      <c r="A259">
        <v>466.72300000000001</v>
      </c>
      <c r="B259">
        <v>225.14000000000001</v>
      </c>
    </row>
    <row r="260" spans="1:2" x14ac:dyDescent="0.25">
      <c r="A260">
        <v>467.517</v>
      </c>
      <c r="B260">
        <v>225.14000000000001</v>
      </c>
    </row>
    <row r="261" spans="1:2" x14ac:dyDescent="0.25">
      <c r="A261">
        <v>468.31099999999998</v>
      </c>
      <c r="B261">
        <v>225.14000000000001</v>
      </c>
    </row>
    <row r="262" spans="1:2" x14ac:dyDescent="0.25">
      <c r="A262">
        <v>469.10500000000002</v>
      </c>
      <c r="B262">
        <v>225.14000000000001</v>
      </c>
    </row>
    <row r="263" spans="1:2" x14ac:dyDescent="0.25">
      <c r="A263">
        <v>469.899</v>
      </c>
      <c r="B263">
        <v>225.14000000000001</v>
      </c>
    </row>
    <row r="264" spans="1:2" x14ac:dyDescent="0.25">
      <c r="A264">
        <v>470.69299999999998</v>
      </c>
      <c r="B264">
        <v>225.14000000000001</v>
      </c>
    </row>
    <row r="265" spans="1:2" x14ac:dyDescent="0.25">
      <c r="A265">
        <v>471.48700000000002</v>
      </c>
      <c r="B265">
        <v>225.14000000000001</v>
      </c>
    </row>
    <row r="266" spans="1:2" x14ac:dyDescent="0.25">
      <c r="A266">
        <v>472.28</v>
      </c>
      <c r="B266">
        <v>225.14000000000001</v>
      </c>
    </row>
    <row r="267" spans="1:2" x14ac:dyDescent="0.25">
      <c r="A267">
        <v>473.07400000000001</v>
      </c>
      <c r="B267">
        <v>225.14000000000001</v>
      </c>
    </row>
    <row r="268" spans="1:2" x14ac:dyDescent="0.25">
      <c r="A268">
        <v>473.86799999999999</v>
      </c>
      <c r="B268">
        <v>225.14000000000001</v>
      </c>
    </row>
    <row r="269" spans="1:2" x14ac:dyDescent="0.25">
      <c r="A269">
        <v>474.66199999999998</v>
      </c>
      <c r="B269">
        <v>225.14000000000001</v>
      </c>
    </row>
    <row r="270" spans="1:2" x14ac:dyDescent="0.25">
      <c r="A270">
        <v>475.45499999999998</v>
      </c>
      <c r="B270">
        <v>225.14000000000001</v>
      </c>
    </row>
    <row r="271" spans="1:2" x14ac:dyDescent="0.25">
      <c r="A271">
        <v>476.24900000000002</v>
      </c>
      <c r="B271">
        <v>225.14000000000001</v>
      </c>
    </row>
    <row r="272" spans="1:2" x14ac:dyDescent="0.25">
      <c r="A272">
        <v>477.04300000000001</v>
      </c>
      <c r="B272">
        <v>225.14000000000001</v>
      </c>
    </row>
    <row r="273" spans="1:2" x14ac:dyDescent="0.25">
      <c r="A273">
        <v>477.83600000000001</v>
      </c>
      <c r="B273">
        <v>225.14000000000001</v>
      </c>
    </row>
    <row r="274" spans="1:2" x14ac:dyDescent="0.25">
      <c r="A274">
        <v>478.63</v>
      </c>
      <c r="B274">
        <v>225.14000000000001</v>
      </c>
    </row>
    <row r="275" spans="1:2" x14ac:dyDescent="0.25">
      <c r="A275">
        <v>479.423</v>
      </c>
      <c r="B275">
        <v>225.14000000000001</v>
      </c>
    </row>
    <row r="276" spans="1:2" x14ac:dyDescent="0.25">
      <c r="A276">
        <v>480.21699999999998</v>
      </c>
      <c r="B276">
        <v>225.14000000000001</v>
      </c>
    </row>
    <row r="277" spans="1:2" x14ac:dyDescent="0.25">
      <c r="A277">
        <v>481.01</v>
      </c>
      <c r="B277">
        <v>225.14000000000001</v>
      </c>
    </row>
    <row r="278" spans="1:2" x14ac:dyDescent="0.25">
      <c r="A278">
        <v>481.80399999999997</v>
      </c>
      <c r="B278">
        <v>225.14000000000001</v>
      </c>
    </row>
    <row r="279" spans="1:2" x14ac:dyDescent="0.25">
      <c r="A279">
        <v>482.59699999999998</v>
      </c>
      <c r="B279">
        <v>225.14000000000001</v>
      </c>
    </row>
    <row r="280" spans="1:2" x14ac:dyDescent="0.25">
      <c r="A280">
        <v>483.39100000000002</v>
      </c>
      <c r="B280">
        <v>225.14000000000001</v>
      </c>
    </row>
    <row r="281" spans="1:2" x14ac:dyDescent="0.25">
      <c r="A281">
        <v>484.18400000000003</v>
      </c>
      <c r="B281">
        <v>225.14000000000001</v>
      </c>
    </row>
    <row r="282" spans="1:2" x14ac:dyDescent="0.25">
      <c r="A282">
        <v>484.97699999999998</v>
      </c>
      <c r="B282">
        <v>225.14000000000001</v>
      </c>
    </row>
    <row r="283" spans="1:2" x14ac:dyDescent="0.25">
      <c r="A283">
        <v>485.77100000000002</v>
      </c>
      <c r="B283">
        <v>225.14000000000001</v>
      </c>
    </row>
    <row r="284" spans="1:2" x14ac:dyDescent="0.25">
      <c r="A284">
        <v>486.56400000000002</v>
      </c>
      <c r="B284">
        <v>225.14000000000001</v>
      </c>
    </row>
    <row r="285" spans="1:2" x14ac:dyDescent="0.25">
      <c r="A285">
        <v>487.35700000000003</v>
      </c>
      <c r="B285">
        <v>225.14000000000001</v>
      </c>
    </row>
    <row r="286" spans="1:2" x14ac:dyDescent="0.25">
      <c r="A286">
        <v>488.15</v>
      </c>
      <c r="B286">
        <v>225.14000000000001</v>
      </c>
    </row>
    <row r="287" spans="1:2" x14ac:dyDescent="0.25">
      <c r="A287">
        <v>488.94400000000002</v>
      </c>
      <c r="B287">
        <v>225.14000000000001</v>
      </c>
    </row>
    <row r="288" spans="1:2" x14ac:dyDescent="0.25">
      <c r="A288">
        <v>489.73700000000002</v>
      </c>
      <c r="B288">
        <v>225.14000000000001</v>
      </c>
    </row>
    <row r="289" spans="1:2" x14ac:dyDescent="0.25">
      <c r="A289">
        <v>490.53</v>
      </c>
      <c r="B289">
        <v>225.14000000000001</v>
      </c>
    </row>
    <row r="290" spans="1:2" x14ac:dyDescent="0.25">
      <c r="A290">
        <v>491.32299999999998</v>
      </c>
      <c r="B290">
        <v>225.14000000000001</v>
      </c>
    </row>
    <row r="291" spans="1:2" x14ac:dyDescent="0.25">
      <c r="A291">
        <v>492.11599999999999</v>
      </c>
      <c r="B291">
        <v>225.14000000000001</v>
      </c>
    </row>
    <row r="292" spans="1:2" x14ac:dyDescent="0.25">
      <c r="A292">
        <v>492.90899999999999</v>
      </c>
      <c r="B292">
        <v>225.14000000000001</v>
      </c>
    </row>
    <row r="293" spans="1:2" x14ac:dyDescent="0.25">
      <c r="A293">
        <v>493.702</v>
      </c>
      <c r="B293">
        <v>225.14000000000001</v>
      </c>
    </row>
    <row r="294" spans="1:2" x14ac:dyDescent="0.25">
      <c r="A294">
        <v>494.495</v>
      </c>
      <c r="B294">
        <v>225.14000000000001</v>
      </c>
    </row>
    <row r="295" spans="1:2" x14ac:dyDescent="0.25">
      <c r="A295">
        <v>495.28800000000001</v>
      </c>
      <c r="B295">
        <v>225.14000000000001</v>
      </c>
    </row>
    <row r="296" spans="1:2" x14ac:dyDescent="0.25">
      <c r="A296">
        <v>496.08100000000002</v>
      </c>
      <c r="B296">
        <v>225.14000000000001</v>
      </c>
    </row>
    <row r="297" spans="1:2" x14ac:dyDescent="0.25">
      <c r="A297">
        <v>496.87400000000002</v>
      </c>
      <c r="B297">
        <v>225.14000000000001</v>
      </c>
    </row>
    <row r="298" spans="1:2" x14ac:dyDescent="0.25">
      <c r="A298">
        <v>497.66699999999997</v>
      </c>
      <c r="B298">
        <v>225.14000000000001</v>
      </c>
    </row>
    <row r="299" spans="1:2" x14ac:dyDescent="0.25">
      <c r="A299">
        <v>498.459</v>
      </c>
      <c r="B299">
        <v>225.14000000000001</v>
      </c>
    </row>
    <row r="300" spans="1:2" x14ac:dyDescent="0.25">
      <c r="A300">
        <v>499.25200000000001</v>
      </c>
      <c r="B300">
        <v>225.14000000000001</v>
      </c>
    </row>
    <row r="301" spans="1:2" x14ac:dyDescent="0.25">
      <c r="A301">
        <v>500.04500000000002</v>
      </c>
      <c r="B301">
        <v>225.14000000000001</v>
      </c>
    </row>
    <row r="302" spans="1:2" x14ac:dyDescent="0.25">
      <c r="A302">
        <v>500.83800000000002</v>
      </c>
      <c r="B302">
        <v>225.14000000000001</v>
      </c>
    </row>
    <row r="303" spans="1:2" x14ac:dyDescent="0.25">
      <c r="A303">
        <v>501.63</v>
      </c>
      <c r="B303">
        <v>225.14000000000001</v>
      </c>
    </row>
    <row r="304" spans="1:2" x14ac:dyDescent="0.25">
      <c r="A304">
        <v>502.423</v>
      </c>
      <c r="B304">
        <v>225.14000000000001</v>
      </c>
    </row>
    <row r="305" spans="1:2" x14ac:dyDescent="0.25">
      <c r="A305">
        <v>503.21600000000001</v>
      </c>
      <c r="B305">
        <v>225.14000000000001</v>
      </c>
    </row>
    <row r="306" spans="1:2" x14ac:dyDescent="0.25">
      <c r="A306">
        <v>504.00799999999998</v>
      </c>
      <c r="B306">
        <v>225.14000000000001</v>
      </c>
    </row>
    <row r="307" spans="1:2" x14ac:dyDescent="0.25">
      <c r="A307">
        <v>504.80099999999999</v>
      </c>
      <c r="B307">
        <v>225.14000000000001</v>
      </c>
    </row>
    <row r="308" spans="1:2" x14ac:dyDescent="0.25">
      <c r="A308">
        <v>505.59300000000002</v>
      </c>
      <c r="B308">
        <v>225.14000000000001</v>
      </c>
    </row>
    <row r="309" spans="1:2" x14ac:dyDescent="0.25">
      <c r="A309">
        <v>506.38600000000002</v>
      </c>
      <c r="B309">
        <v>225.14000000000001</v>
      </c>
    </row>
    <row r="310" spans="1:2" x14ac:dyDescent="0.25">
      <c r="A310">
        <v>507.178</v>
      </c>
      <c r="B310">
        <v>225.14000000000001</v>
      </c>
    </row>
    <row r="311" spans="1:2" x14ac:dyDescent="0.25">
      <c r="A311">
        <v>507.971</v>
      </c>
      <c r="B311">
        <v>225.14000000000001</v>
      </c>
    </row>
    <row r="312" spans="1:2" x14ac:dyDescent="0.25">
      <c r="A312">
        <v>508.76299999999998</v>
      </c>
      <c r="B312">
        <v>225.14000000000001</v>
      </c>
    </row>
    <row r="313" spans="1:2" x14ac:dyDescent="0.25">
      <c r="A313">
        <v>509.55599999999998</v>
      </c>
      <c r="B313">
        <v>225.14000000000001</v>
      </c>
    </row>
    <row r="314" spans="1:2" x14ac:dyDescent="0.25">
      <c r="A314">
        <v>510.34800000000001</v>
      </c>
      <c r="B314">
        <v>225.14000000000001</v>
      </c>
    </row>
    <row r="315" spans="1:2" x14ac:dyDescent="0.25">
      <c r="A315">
        <v>511.14</v>
      </c>
      <c r="B315">
        <v>225.14000000000001</v>
      </c>
    </row>
    <row r="316" spans="1:2" x14ac:dyDescent="0.25">
      <c r="A316">
        <v>511.93299999999999</v>
      </c>
      <c r="B316">
        <v>225.14000000000001</v>
      </c>
    </row>
    <row r="317" spans="1:2" x14ac:dyDescent="0.25">
      <c r="A317">
        <v>512.72500000000002</v>
      </c>
      <c r="B317">
        <v>225.14000000000001</v>
      </c>
    </row>
    <row r="318" spans="1:2" x14ac:dyDescent="0.25">
      <c r="A318">
        <v>513.51700000000005</v>
      </c>
      <c r="B318">
        <v>225.14000000000001</v>
      </c>
    </row>
    <row r="319" spans="1:2" x14ac:dyDescent="0.25">
      <c r="A319">
        <v>514.30899999999997</v>
      </c>
      <c r="B319">
        <v>225.14000000000001</v>
      </c>
    </row>
    <row r="320" spans="1:2" x14ac:dyDescent="0.25">
      <c r="A320">
        <v>515.10199999999998</v>
      </c>
      <c r="B320">
        <v>225.14000000000001</v>
      </c>
    </row>
    <row r="321" spans="1:2" x14ac:dyDescent="0.25">
      <c r="A321">
        <v>515.89400000000001</v>
      </c>
      <c r="B321">
        <v>225.14000000000001</v>
      </c>
    </row>
    <row r="322" spans="1:2" x14ac:dyDescent="0.25">
      <c r="A322">
        <v>516.68600000000004</v>
      </c>
      <c r="B322">
        <v>225.14000000000001</v>
      </c>
    </row>
    <row r="323" spans="1:2" x14ac:dyDescent="0.25">
      <c r="A323">
        <v>517.47799999999995</v>
      </c>
      <c r="B323">
        <v>225.14000000000001</v>
      </c>
    </row>
    <row r="324" spans="1:2" x14ac:dyDescent="0.25">
      <c r="A324">
        <v>518.27</v>
      </c>
      <c r="B324">
        <v>225.14000000000001</v>
      </c>
    </row>
    <row r="325" spans="1:2" x14ac:dyDescent="0.25">
      <c r="A325">
        <v>519.06200000000001</v>
      </c>
      <c r="B325">
        <v>225.14000000000001</v>
      </c>
    </row>
    <row r="326" spans="1:2" x14ac:dyDescent="0.25">
      <c r="A326">
        <v>519.85400000000004</v>
      </c>
      <c r="B326">
        <v>225.14000000000001</v>
      </c>
    </row>
    <row r="327" spans="1:2" x14ac:dyDescent="0.25">
      <c r="A327">
        <v>520.64599999999996</v>
      </c>
      <c r="B327">
        <v>225.14000000000001</v>
      </c>
    </row>
    <row r="328" spans="1:2" x14ac:dyDescent="0.25">
      <c r="A328">
        <v>521.43799999999999</v>
      </c>
      <c r="B328">
        <v>225.14000000000001</v>
      </c>
    </row>
    <row r="329" spans="1:2" x14ac:dyDescent="0.25">
      <c r="A329">
        <v>522.23</v>
      </c>
      <c r="B329">
        <v>225.14000000000001</v>
      </c>
    </row>
    <row r="330" spans="1:2" x14ac:dyDescent="0.25">
      <c r="A330">
        <v>523.02200000000005</v>
      </c>
      <c r="B330">
        <v>225.14000000000001</v>
      </c>
    </row>
    <row r="331" spans="1:2" x14ac:dyDescent="0.25">
      <c r="A331">
        <v>523.81399999999996</v>
      </c>
      <c r="B331">
        <v>225.14000000000001</v>
      </c>
    </row>
    <row r="332" spans="1:2" x14ac:dyDescent="0.25">
      <c r="A332">
        <v>524.60599999999999</v>
      </c>
      <c r="B332">
        <v>225.14000000000001</v>
      </c>
    </row>
    <row r="333" spans="1:2" x14ac:dyDescent="0.25">
      <c r="A333">
        <v>525.39700000000005</v>
      </c>
      <c r="B333">
        <v>225.14000000000001</v>
      </c>
    </row>
    <row r="334" spans="1:2" x14ac:dyDescent="0.25">
      <c r="A334">
        <v>526.18899999999996</v>
      </c>
      <c r="B334">
        <v>225.14000000000001</v>
      </c>
    </row>
    <row r="335" spans="1:2" x14ac:dyDescent="0.25">
      <c r="A335">
        <v>526.98099999999999</v>
      </c>
      <c r="B335">
        <v>225.14000000000001</v>
      </c>
    </row>
    <row r="336" spans="1:2" x14ac:dyDescent="0.25">
      <c r="A336">
        <v>527.77300000000002</v>
      </c>
      <c r="B336">
        <v>225.14000000000001</v>
      </c>
    </row>
    <row r="337" spans="1:2" x14ac:dyDescent="0.25">
      <c r="A337">
        <v>528.56399999999996</v>
      </c>
      <c r="B337">
        <v>225.14000000000001</v>
      </c>
    </row>
    <row r="338" spans="1:2" x14ac:dyDescent="0.25">
      <c r="A338">
        <v>529.35599999999999</v>
      </c>
      <c r="B338">
        <v>225.14000000000001</v>
      </c>
    </row>
    <row r="339" spans="1:2" x14ac:dyDescent="0.25">
      <c r="A339">
        <v>530.14800000000002</v>
      </c>
      <c r="B339">
        <v>225.14000000000001</v>
      </c>
    </row>
    <row r="340" spans="1:2" x14ac:dyDescent="0.25">
      <c r="A340">
        <v>530.93899999999996</v>
      </c>
      <c r="B340">
        <v>225.14000000000001</v>
      </c>
    </row>
    <row r="341" spans="1:2" x14ac:dyDescent="0.25">
      <c r="A341">
        <v>531.73099999999999</v>
      </c>
      <c r="B341">
        <v>225.14000000000001</v>
      </c>
    </row>
    <row r="342" spans="1:2" x14ac:dyDescent="0.25">
      <c r="A342">
        <v>532.52200000000005</v>
      </c>
      <c r="B342">
        <v>225.14000000000001</v>
      </c>
    </row>
    <row r="343" spans="1:2" x14ac:dyDescent="0.25">
      <c r="A343">
        <v>533.31399999999996</v>
      </c>
      <c r="B343">
        <v>225.14000000000001</v>
      </c>
    </row>
    <row r="344" spans="1:2" x14ac:dyDescent="0.25">
      <c r="A344">
        <v>534.10500000000002</v>
      </c>
      <c r="B344">
        <v>225.14000000000001</v>
      </c>
    </row>
    <row r="345" spans="1:2" x14ac:dyDescent="0.25">
      <c r="A345">
        <v>534.89700000000005</v>
      </c>
      <c r="B345">
        <v>225.14000000000001</v>
      </c>
    </row>
    <row r="346" spans="1:2" x14ac:dyDescent="0.25">
      <c r="A346">
        <v>535.68799999999999</v>
      </c>
      <c r="B346">
        <v>225.14000000000001</v>
      </c>
    </row>
    <row r="347" spans="1:2" x14ac:dyDescent="0.25">
      <c r="A347">
        <v>536.48</v>
      </c>
      <c r="B347">
        <v>225.14000000000001</v>
      </c>
    </row>
    <row r="348" spans="1:2" x14ac:dyDescent="0.25">
      <c r="A348">
        <v>537.27099999999996</v>
      </c>
      <c r="B348">
        <v>225.14000000000001</v>
      </c>
    </row>
    <row r="349" spans="1:2" x14ac:dyDescent="0.25">
      <c r="A349">
        <v>538.06200000000001</v>
      </c>
      <c r="B349">
        <v>225.14000000000001</v>
      </c>
    </row>
    <row r="350" spans="1:2" x14ac:dyDescent="0.25">
      <c r="A350">
        <v>538.85299999999995</v>
      </c>
      <c r="B350">
        <v>225.14000000000001</v>
      </c>
    </row>
    <row r="351" spans="1:2" x14ac:dyDescent="0.25">
      <c r="A351">
        <v>539.64499999999998</v>
      </c>
      <c r="B351">
        <v>225.14000000000001</v>
      </c>
    </row>
    <row r="352" spans="1:2" x14ac:dyDescent="0.25">
      <c r="A352">
        <v>540.43600000000004</v>
      </c>
      <c r="B352">
        <v>225.14000000000001</v>
      </c>
    </row>
    <row r="353" spans="1:2" x14ac:dyDescent="0.25">
      <c r="A353">
        <v>541.22699999999998</v>
      </c>
      <c r="B353">
        <v>225.14000000000001</v>
      </c>
    </row>
    <row r="354" spans="1:2" x14ac:dyDescent="0.25">
      <c r="A354">
        <v>542.01800000000003</v>
      </c>
      <c r="B354">
        <v>225.14000000000001</v>
      </c>
    </row>
    <row r="355" spans="1:2" x14ac:dyDescent="0.25">
      <c r="A355">
        <v>542.80999999999995</v>
      </c>
      <c r="B355">
        <v>225.14000000000001</v>
      </c>
    </row>
    <row r="356" spans="1:2" x14ac:dyDescent="0.25">
      <c r="A356">
        <v>543.601</v>
      </c>
      <c r="B356">
        <v>225.14000000000001</v>
      </c>
    </row>
    <row r="357" spans="1:2" x14ac:dyDescent="0.25">
      <c r="A357">
        <v>544.39200000000005</v>
      </c>
      <c r="B357">
        <v>225.14000000000001</v>
      </c>
    </row>
    <row r="358" spans="1:2" x14ac:dyDescent="0.25">
      <c r="A358">
        <v>545.18299999999999</v>
      </c>
      <c r="B358">
        <v>225.14000000000001</v>
      </c>
    </row>
    <row r="359" spans="1:2" x14ac:dyDescent="0.25">
      <c r="A359">
        <v>545.97400000000005</v>
      </c>
      <c r="B359">
        <v>225.14000000000001</v>
      </c>
    </row>
    <row r="360" spans="1:2" x14ac:dyDescent="0.25">
      <c r="A360">
        <v>546.76499999999999</v>
      </c>
      <c r="B360">
        <v>225.14000000000001</v>
      </c>
    </row>
    <row r="361" spans="1:2" x14ac:dyDescent="0.25">
      <c r="A361">
        <v>547.55600000000004</v>
      </c>
      <c r="B361">
        <v>225.14000000000001</v>
      </c>
    </row>
    <row r="362" spans="1:2" x14ac:dyDescent="0.25">
      <c r="A362">
        <v>548.34699999999998</v>
      </c>
      <c r="B362">
        <v>225.14000000000001</v>
      </c>
    </row>
    <row r="363" spans="1:2" x14ac:dyDescent="0.25">
      <c r="A363">
        <v>549.13800000000003</v>
      </c>
      <c r="B363">
        <v>225.14000000000001</v>
      </c>
    </row>
    <row r="364" spans="1:2" x14ac:dyDescent="0.25">
      <c r="A364">
        <v>549.928</v>
      </c>
      <c r="B364">
        <v>225.14000000000001</v>
      </c>
    </row>
    <row r="365" spans="1:2" x14ac:dyDescent="0.25">
      <c r="A365">
        <v>550.71900000000005</v>
      </c>
      <c r="B365">
        <v>225.14000000000001</v>
      </c>
    </row>
    <row r="366" spans="1:2" x14ac:dyDescent="0.25">
      <c r="A366">
        <v>551.51</v>
      </c>
      <c r="B366">
        <v>225.14000000000001</v>
      </c>
    </row>
    <row r="367" spans="1:2" x14ac:dyDescent="0.25">
      <c r="A367">
        <v>552.30100000000004</v>
      </c>
      <c r="B367">
        <v>225.14000000000001</v>
      </c>
    </row>
    <row r="368" spans="1:2" x14ac:dyDescent="0.25">
      <c r="A368">
        <v>553.09199999999998</v>
      </c>
      <c r="B368">
        <v>225.14000000000001</v>
      </c>
    </row>
    <row r="369" spans="1:2" x14ac:dyDescent="0.25">
      <c r="A369">
        <v>553.88199999999995</v>
      </c>
      <c r="B369">
        <v>225.14000000000001</v>
      </c>
    </row>
    <row r="370" spans="1:2" x14ac:dyDescent="0.25">
      <c r="A370">
        <v>554.673</v>
      </c>
      <c r="B370">
        <v>225.14000000000001</v>
      </c>
    </row>
    <row r="371" spans="1:2" x14ac:dyDescent="0.25">
      <c r="A371">
        <v>555.46400000000006</v>
      </c>
      <c r="B371">
        <v>225.14000000000001</v>
      </c>
    </row>
    <row r="372" spans="1:2" x14ac:dyDescent="0.25">
      <c r="A372">
        <v>556.25400000000002</v>
      </c>
      <c r="B372">
        <v>225.14000000000001</v>
      </c>
    </row>
    <row r="373" spans="1:2" x14ac:dyDescent="0.25">
      <c r="A373">
        <v>557.04499999999996</v>
      </c>
      <c r="B373">
        <v>225.14000000000001</v>
      </c>
    </row>
    <row r="374" spans="1:2" x14ac:dyDescent="0.25">
      <c r="A374">
        <v>557.83600000000001</v>
      </c>
      <c r="B374">
        <v>225.14000000000001</v>
      </c>
    </row>
    <row r="375" spans="1:2" x14ac:dyDescent="0.25">
      <c r="A375">
        <v>558.62599999999998</v>
      </c>
      <c r="B375">
        <v>225.14000000000001</v>
      </c>
    </row>
    <row r="376" spans="1:2" x14ac:dyDescent="0.25">
      <c r="A376">
        <v>559.41700000000003</v>
      </c>
      <c r="B376">
        <v>225.14000000000001</v>
      </c>
    </row>
    <row r="377" spans="1:2" x14ac:dyDescent="0.25">
      <c r="A377">
        <v>560.20699999999999</v>
      </c>
      <c r="B377">
        <v>225.14000000000001</v>
      </c>
    </row>
    <row r="378" spans="1:2" x14ac:dyDescent="0.25">
      <c r="A378">
        <v>560.99800000000005</v>
      </c>
      <c r="B378">
        <v>225.14000000000001</v>
      </c>
    </row>
    <row r="379" spans="1:2" x14ac:dyDescent="0.25">
      <c r="A379">
        <v>561.78800000000001</v>
      </c>
      <c r="B379">
        <v>225.14000000000001</v>
      </c>
    </row>
    <row r="380" spans="1:2" x14ac:dyDescent="0.25">
      <c r="A380">
        <v>562.57799999999997</v>
      </c>
      <c r="B380">
        <v>225.14000000000001</v>
      </c>
    </row>
    <row r="381" spans="1:2" x14ac:dyDescent="0.25">
      <c r="A381">
        <v>563.36900000000003</v>
      </c>
      <c r="B381">
        <v>225.14000000000001</v>
      </c>
    </row>
    <row r="382" spans="1:2" x14ac:dyDescent="0.25">
      <c r="A382">
        <v>564.15899999999999</v>
      </c>
      <c r="B382">
        <v>225.14000000000001</v>
      </c>
    </row>
    <row r="383" spans="1:2" x14ac:dyDescent="0.25">
      <c r="A383">
        <v>564.94899999999996</v>
      </c>
      <c r="B383">
        <v>225.14000000000001</v>
      </c>
    </row>
    <row r="384" spans="1:2" x14ac:dyDescent="0.25">
      <c r="A384">
        <v>565.74</v>
      </c>
      <c r="B384">
        <v>225.14000000000001</v>
      </c>
    </row>
    <row r="385" spans="1:2" x14ac:dyDescent="0.25">
      <c r="A385">
        <v>566.53</v>
      </c>
      <c r="B385">
        <v>225.14000000000001</v>
      </c>
    </row>
    <row r="386" spans="1:2" x14ac:dyDescent="0.25">
      <c r="A386">
        <v>567.32000000000005</v>
      </c>
      <c r="B386">
        <v>225.14000000000001</v>
      </c>
    </row>
    <row r="387" spans="1:2" x14ac:dyDescent="0.25">
      <c r="A387">
        <v>568.11</v>
      </c>
      <c r="B387">
        <v>225.14000000000001</v>
      </c>
    </row>
    <row r="388" spans="1:2" x14ac:dyDescent="0.25">
      <c r="A388">
        <v>568.9</v>
      </c>
      <c r="B388">
        <v>225.14000000000001</v>
      </c>
    </row>
    <row r="389" spans="1:2" x14ac:dyDescent="0.25">
      <c r="A389">
        <v>569.69100000000003</v>
      </c>
      <c r="B389">
        <v>225.14000000000001</v>
      </c>
    </row>
    <row r="390" spans="1:2" x14ac:dyDescent="0.25">
      <c r="A390">
        <v>570.48099999999999</v>
      </c>
      <c r="B390">
        <v>225.14000000000001</v>
      </c>
    </row>
    <row r="391" spans="1:2" x14ac:dyDescent="0.25">
      <c r="A391">
        <v>571.27099999999996</v>
      </c>
      <c r="B391">
        <v>225.14000000000001</v>
      </c>
    </row>
    <row r="392" spans="1:2" x14ac:dyDescent="0.25">
      <c r="A392">
        <v>572.06100000000004</v>
      </c>
      <c r="B392">
        <v>225.14000000000001</v>
      </c>
    </row>
    <row r="393" spans="1:2" x14ac:dyDescent="0.25">
      <c r="A393">
        <v>572.851</v>
      </c>
      <c r="B393">
        <v>225.14000000000001</v>
      </c>
    </row>
    <row r="394" spans="1:2" x14ac:dyDescent="0.25">
      <c r="A394">
        <v>573.64099999999996</v>
      </c>
      <c r="B394">
        <v>225.14000000000001</v>
      </c>
    </row>
    <row r="395" spans="1:2" x14ac:dyDescent="0.25">
      <c r="A395">
        <v>574.43100000000004</v>
      </c>
      <c r="B395">
        <v>225.14000000000001</v>
      </c>
    </row>
    <row r="396" spans="1:2" x14ac:dyDescent="0.25">
      <c r="A396">
        <v>575.221</v>
      </c>
      <c r="B396">
        <v>225.14000000000001</v>
      </c>
    </row>
    <row r="397" spans="1:2" x14ac:dyDescent="0.25">
      <c r="A397">
        <v>576.01099999999997</v>
      </c>
      <c r="B397">
        <v>225.14000000000001</v>
      </c>
    </row>
    <row r="398" spans="1:2" x14ac:dyDescent="0.25">
      <c r="A398">
        <v>576.79999999999995</v>
      </c>
      <c r="B398">
        <v>225.14000000000001</v>
      </c>
    </row>
    <row r="399" spans="1:2" x14ac:dyDescent="0.25">
      <c r="A399">
        <v>577.59</v>
      </c>
      <c r="B399">
        <v>225.14000000000001</v>
      </c>
    </row>
    <row r="400" spans="1:2" x14ac:dyDescent="0.25">
      <c r="A400">
        <v>578.38</v>
      </c>
      <c r="B400">
        <v>225.14000000000001</v>
      </c>
    </row>
    <row r="401" spans="1:2" x14ac:dyDescent="0.25">
      <c r="A401">
        <v>579.16999999999996</v>
      </c>
      <c r="B401">
        <v>225.14000000000001</v>
      </c>
    </row>
    <row r="402" spans="1:2" x14ac:dyDescent="0.25">
      <c r="A402">
        <v>579.96</v>
      </c>
      <c r="B402">
        <v>225.14000000000001</v>
      </c>
    </row>
    <row r="403" spans="1:2" x14ac:dyDescent="0.25">
      <c r="A403">
        <v>580.74900000000002</v>
      </c>
      <c r="B403">
        <v>225.14000000000001</v>
      </c>
    </row>
    <row r="404" spans="1:2" x14ac:dyDescent="0.25">
      <c r="A404">
        <v>581.53899999999999</v>
      </c>
      <c r="B404">
        <v>225.14000000000001</v>
      </c>
    </row>
    <row r="405" spans="1:2" x14ac:dyDescent="0.25">
      <c r="A405">
        <v>582.32899999999995</v>
      </c>
      <c r="B405">
        <v>225.14000000000001</v>
      </c>
    </row>
    <row r="406" spans="1:2" x14ac:dyDescent="0.25">
      <c r="A406">
        <v>583.11800000000005</v>
      </c>
      <c r="B406">
        <v>225.14000000000001</v>
      </c>
    </row>
    <row r="407" spans="1:2" x14ac:dyDescent="0.25">
      <c r="A407">
        <v>583.90800000000002</v>
      </c>
      <c r="B407">
        <v>225.14000000000001</v>
      </c>
    </row>
    <row r="408" spans="1:2" x14ac:dyDescent="0.25">
      <c r="A408">
        <v>584.697</v>
      </c>
      <c r="B408">
        <v>225.14000000000001</v>
      </c>
    </row>
    <row r="409" spans="1:2" x14ac:dyDescent="0.25">
      <c r="A409">
        <v>585.48699999999997</v>
      </c>
      <c r="B409">
        <v>225.14000000000001</v>
      </c>
    </row>
    <row r="410" spans="1:2" x14ac:dyDescent="0.25">
      <c r="A410">
        <v>586.27599999999995</v>
      </c>
      <c r="B410">
        <v>225.14000000000001</v>
      </c>
    </row>
    <row r="411" spans="1:2" x14ac:dyDescent="0.25">
      <c r="A411">
        <v>587.06600000000003</v>
      </c>
      <c r="B411">
        <v>225.14000000000001</v>
      </c>
    </row>
    <row r="412" spans="1:2" x14ac:dyDescent="0.25">
      <c r="A412">
        <v>587.85500000000002</v>
      </c>
      <c r="B412">
        <v>225.14000000000001</v>
      </c>
    </row>
    <row r="413" spans="1:2" x14ac:dyDescent="0.25">
      <c r="A413">
        <v>588.64499999999998</v>
      </c>
      <c r="B413">
        <v>225.14000000000001</v>
      </c>
    </row>
    <row r="414" spans="1:2" x14ac:dyDescent="0.25">
      <c r="A414">
        <v>589.43399999999997</v>
      </c>
      <c r="B414">
        <v>225.14000000000001</v>
      </c>
    </row>
    <row r="415" spans="1:2" x14ac:dyDescent="0.25">
      <c r="A415">
        <v>590.22299999999996</v>
      </c>
      <c r="B415">
        <v>225.14000000000001</v>
      </c>
    </row>
    <row r="416" spans="1:2" x14ac:dyDescent="0.25">
      <c r="A416">
        <v>591.01300000000003</v>
      </c>
      <c r="B416">
        <v>225.14000000000001</v>
      </c>
    </row>
    <row r="417" spans="1:2" x14ac:dyDescent="0.25">
      <c r="A417">
        <v>591.80200000000002</v>
      </c>
      <c r="B417">
        <v>225.14000000000001</v>
      </c>
    </row>
    <row r="418" spans="1:2" x14ac:dyDescent="0.25">
      <c r="A418">
        <v>592.59100000000001</v>
      </c>
      <c r="B418">
        <v>225.14000000000001</v>
      </c>
    </row>
    <row r="419" spans="1:2" x14ac:dyDescent="0.25">
      <c r="A419">
        <v>593.38099999999997</v>
      </c>
      <c r="B419">
        <v>225.14000000000001</v>
      </c>
    </row>
    <row r="420" spans="1:2" x14ac:dyDescent="0.25">
      <c r="A420">
        <v>594.16999999999996</v>
      </c>
      <c r="B420">
        <v>225.14000000000001</v>
      </c>
    </row>
    <row r="421" spans="1:2" x14ac:dyDescent="0.25">
      <c r="A421">
        <v>594.95899999999995</v>
      </c>
      <c r="B421">
        <v>225.14000000000001</v>
      </c>
    </row>
    <row r="422" spans="1:2" x14ac:dyDescent="0.25">
      <c r="A422">
        <v>595.74800000000005</v>
      </c>
      <c r="B422">
        <v>225.14000000000001</v>
      </c>
    </row>
    <row r="423" spans="1:2" x14ac:dyDescent="0.25">
      <c r="A423">
        <v>596.53700000000003</v>
      </c>
      <c r="B423">
        <v>225.14000000000001</v>
      </c>
    </row>
    <row r="424" spans="1:2" x14ac:dyDescent="0.25">
      <c r="A424">
        <v>597.32600000000002</v>
      </c>
      <c r="B424">
        <v>225.14000000000001</v>
      </c>
    </row>
    <row r="425" spans="1:2" x14ac:dyDescent="0.25">
      <c r="A425">
        <v>598.11500000000001</v>
      </c>
      <c r="B425">
        <v>225.14000000000001</v>
      </c>
    </row>
    <row r="426" spans="1:2" x14ac:dyDescent="0.25">
      <c r="A426">
        <v>598.904</v>
      </c>
      <c r="B426">
        <v>225.14000000000001</v>
      </c>
    </row>
    <row r="427" spans="1:2" x14ac:dyDescent="0.25">
      <c r="A427">
        <v>599.69299999999998</v>
      </c>
      <c r="B427">
        <v>225.14000000000001</v>
      </c>
    </row>
    <row r="428" spans="1:2" x14ac:dyDescent="0.25">
      <c r="A428">
        <v>600.48199999999997</v>
      </c>
      <c r="B428">
        <v>225.14000000000001</v>
      </c>
    </row>
    <row r="429" spans="1:2" x14ac:dyDescent="0.25">
      <c r="A429">
        <v>601.27099999999996</v>
      </c>
      <c r="B429">
        <v>225.14000000000001</v>
      </c>
    </row>
    <row r="430" spans="1:2" x14ac:dyDescent="0.25">
      <c r="A430">
        <v>602.05999999999995</v>
      </c>
      <c r="B430">
        <v>225.14000000000001</v>
      </c>
    </row>
    <row r="431" spans="1:2" x14ac:dyDescent="0.25">
      <c r="A431">
        <v>602.84900000000005</v>
      </c>
      <c r="B431">
        <v>225.14000000000001</v>
      </c>
    </row>
    <row r="432" spans="1:2" x14ac:dyDescent="0.25">
      <c r="A432">
        <v>603.63800000000003</v>
      </c>
      <c r="B432">
        <v>225.14000000000001</v>
      </c>
    </row>
    <row r="433" spans="1:2" x14ac:dyDescent="0.25">
      <c r="A433">
        <v>604.42700000000002</v>
      </c>
      <c r="B433">
        <v>225.14000000000001</v>
      </c>
    </row>
    <row r="434" spans="1:2" x14ac:dyDescent="0.25">
      <c r="A434">
        <v>605.21500000000003</v>
      </c>
      <c r="B434">
        <v>225.14000000000001</v>
      </c>
    </row>
    <row r="435" spans="1:2" x14ac:dyDescent="0.25">
      <c r="A435">
        <v>606.00400000000002</v>
      </c>
      <c r="B435">
        <v>225.14000000000001</v>
      </c>
    </row>
    <row r="436" spans="1:2" x14ac:dyDescent="0.25">
      <c r="A436">
        <v>606.79300000000001</v>
      </c>
      <c r="B436">
        <v>225.14000000000001</v>
      </c>
    </row>
    <row r="437" spans="1:2" x14ac:dyDescent="0.25">
      <c r="A437">
        <v>607.58199999999999</v>
      </c>
      <c r="B437">
        <v>225.14000000000001</v>
      </c>
    </row>
    <row r="438" spans="1:2" x14ac:dyDescent="0.25">
      <c r="A438">
        <v>608.37</v>
      </c>
      <c r="B438">
        <v>225.14000000000001</v>
      </c>
    </row>
    <row r="439" spans="1:2" x14ac:dyDescent="0.25">
      <c r="A439">
        <v>609.15899999999999</v>
      </c>
      <c r="B439">
        <v>225.14000000000001</v>
      </c>
    </row>
    <row r="440" spans="1:2" x14ac:dyDescent="0.25">
      <c r="A440">
        <v>609.947</v>
      </c>
      <c r="B440">
        <v>225.14000000000001</v>
      </c>
    </row>
    <row r="441" spans="1:2" x14ac:dyDescent="0.25">
      <c r="A441">
        <v>610.73599999999999</v>
      </c>
      <c r="B441">
        <v>225.14000000000001</v>
      </c>
    </row>
    <row r="442" spans="1:2" x14ac:dyDescent="0.25">
      <c r="A442">
        <v>611.52499999999998</v>
      </c>
      <c r="B442">
        <v>225.14000000000001</v>
      </c>
    </row>
    <row r="443" spans="1:2" x14ac:dyDescent="0.25">
      <c r="A443">
        <v>612.31299999999999</v>
      </c>
      <c r="B443">
        <v>225.14000000000001</v>
      </c>
    </row>
    <row r="444" spans="1:2" x14ac:dyDescent="0.25">
      <c r="A444">
        <v>613.10199999999998</v>
      </c>
      <c r="B444">
        <v>225.14000000000001</v>
      </c>
    </row>
    <row r="445" spans="1:2" x14ac:dyDescent="0.25">
      <c r="A445">
        <v>613.89</v>
      </c>
      <c r="B445">
        <v>225.14000000000001</v>
      </c>
    </row>
    <row r="446" spans="1:2" x14ac:dyDescent="0.25">
      <c r="A446">
        <v>614.678</v>
      </c>
      <c r="B446">
        <v>225.14000000000001</v>
      </c>
    </row>
    <row r="447" spans="1:2" x14ac:dyDescent="0.25">
      <c r="A447">
        <v>615.46699999999998</v>
      </c>
      <c r="B447">
        <v>225.14000000000001</v>
      </c>
    </row>
    <row r="448" spans="1:2" x14ac:dyDescent="0.25">
      <c r="A448">
        <v>616.255</v>
      </c>
      <c r="B448">
        <v>225.14000000000001</v>
      </c>
    </row>
    <row r="449" spans="1:2" x14ac:dyDescent="0.25">
      <c r="A449">
        <v>617.04300000000001</v>
      </c>
      <c r="B449">
        <v>225.14000000000001</v>
      </c>
    </row>
    <row r="450" spans="1:2" x14ac:dyDescent="0.25">
      <c r="A450">
        <v>617.83199999999999</v>
      </c>
      <c r="B450">
        <v>225.14000000000001</v>
      </c>
    </row>
    <row r="451" spans="1:2" x14ac:dyDescent="0.25">
      <c r="A451">
        <v>618.62</v>
      </c>
      <c r="B451">
        <v>225.14000000000001</v>
      </c>
    </row>
    <row r="452" spans="1:2" x14ac:dyDescent="0.25">
      <c r="A452">
        <v>619.40800000000002</v>
      </c>
      <c r="B452">
        <v>225.14000000000001</v>
      </c>
    </row>
    <row r="453" spans="1:2" x14ac:dyDescent="0.25">
      <c r="A453">
        <v>620.19600000000003</v>
      </c>
      <c r="B453">
        <v>225.14000000000001</v>
      </c>
    </row>
    <row r="454" spans="1:2" x14ac:dyDescent="0.25">
      <c r="A454">
        <v>620.98500000000001</v>
      </c>
      <c r="B454">
        <v>225.14000000000001</v>
      </c>
    </row>
    <row r="455" spans="1:2" x14ac:dyDescent="0.25">
      <c r="A455">
        <v>621.77300000000002</v>
      </c>
      <c r="B455">
        <v>225.14000000000001</v>
      </c>
    </row>
    <row r="456" spans="1:2" x14ac:dyDescent="0.25">
      <c r="A456">
        <v>622.56100000000004</v>
      </c>
      <c r="B456">
        <v>225.14000000000001</v>
      </c>
    </row>
    <row r="457" spans="1:2" x14ac:dyDescent="0.25">
      <c r="A457">
        <v>623.34900000000005</v>
      </c>
      <c r="B457">
        <v>225.14000000000001</v>
      </c>
    </row>
    <row r="458" spans="1:2" x14ac:dyDescent="0.25">
      <c r="A458">
        <v>624.13699999999994</v>
      </c>
      <c r="B458">
        <v>225.14000000000001</v>
      </c>
    </row>
    <row r="459" spans="1:2" x14ac:dyDescent="0.25">
      <c r="A459">
        <v>624.92499999999995</v>
      </c>
      <c r="B459">
        <v>225.14000000000001</v>
      </c>
    </row>
    <row r="460" spans="1:2" x14ac:dyDescent="0.25">
      <c r="A460">
        <v>625.71299999999997</v>
      </c>
      <c r="B460">
        <v>225.14000000000001</v>
      </c>
    </row>
    <row r="461" spans="1:2" x14ac:dyDescent="0.25">
      <c r="A461">
        <v>626.50099999999998</v>
      </c>
      <c r="B461">
        <v>225.14000000000001</v>
      </c>
    </row>
    <row r="462" spans="1:2" x14ac:dyDescent="0.25">
      <c r="A462">
        <v>627.28899999999999</v>
      </c>
      <c r="B462">
        <v>225.14000000000001</v>
      </c>
    </row>
    <row r="463" spans="1:2" x14ac:dyDescent="0.25">
      <c r="A463">
        <v>628.077</v>
      </c>
      <c r="B463">
        <v>225.14000000000001</v>
      </c>
    </row>
    <row r="464" spans="1:2" x14ac:dyDescent="0.25">
      <c r="A464">
        <v>628.86500000000001</v>
      </c>
      <c r="B464">
        <v>225.14000000000001</v>
      </c>
    </row>
    <row r="465" spans="1:2" x14ac:dyDescent="0.25">
      <c r="A465">
        <v>629.65300000000002</v>
      </c>
      <c r="B465">
        <v>225.14000000000001</v>
      </c>
    </row>
    <row r="466" spans="1:2" x14ac:dyDescent="0.25">
      <c r="A466">
        <v>630.44100000000003</v>
      </c>
      <c r="B466">
        <v>225.14000000000001</v>
      </c>
    </row>
    <row r="467" spans="1:2" x14ac:dyDescent="0.25">
      <c r="A467">
        <v>631.22799999999995</v>
      </c>
      <c r="B467">
        <v>225.14000000000001</v>
      </c>
    </row>
    <row r="468" spans="1:2" x14ac:dyDescent="0.25">
      <c r="A468">
        <v>632.01599999999996</v>
      </c>
      <c r="B468">
        <v>225.14000000000001</v>
      </c>
    </row>
    <row r="469" spans="1:2" x14ac:dyDescent="0.25">
      <c r="A469">
        <v>632.80399999999997</v>
      </c>
      <c r="B469">
        <v>225.14000000000001</v>
      </c>
    </row>
    <row r="470" spans="1:2" x14ac:dyDescent="0.25">
      <c r="A470">
        <v>633.59199999999998</v>
      </c>
      <c r="B470">
        <v>225.14000000000001</v>
      </c>
    </row>
    <row r="471" spans="1:2" x14ac:dyDescent="0.25">
      <c r="A471">
        <v>634.37900000000002</v>
      </c>
      <c r="B471">
        <v>225.14000000000001</v>
      </c>
    </row>
    <row r="472" spans="1:2" x14ac:dyDescent="0.25">
      <c r="A472">
        <v>635.16700000000003</v>
      </c>
      <c r="B472">
        <v>225.14000000000001</v>
      </c>
    </row>
    <row r="473" spans="1:2" x14ac:dyDescent="0.25">
      <c r="A473">
        <v>635.95399999999995</v>
      </c>
      <c r="B473">
        <v>225.14000000000001</v>
      </c>
    </row>
    <row r="474" spans="1:2" x14ac:dyDescent="0.25">
      <c r="A474">
        <v>636.74199999999996</v>
      </c>
      <c r="B474">
        <v>225.14000000000001</v>
      </c>
    </row>
    <row r="475" spans="1:2" x14ac:dyDescent="0.25">
      <c r="A475">
        <v>637.53</v>
      </c>
      <c r="B475">
        <v>225.14000000000001</v>
      </c>
    </row>
    <row r="476" spans="1:2" x14ac:dyDescent="0.25">
      <c r="A476">
        <v>638.31700000000001</v>
      </c>
      <c r="B476">
        <v>225.14000000000001</v>
      </c>
    </row>
    <row r="477" spans="1:2" x14ac:dyDescent="0.25">
      <c r="A477">
        <v>639.10500000000002</v>
      </c>
      <c r="B477">
        <v>225.14000000000001</v>
      </c>
    </row>
    <row r="478" spans="1:2" x14ac:dyDescent="0.25">
      <c r="A478">
        <v>639.89200000000005</v>
      </c>
      <c r="B478">
        <v>225.14000000000001</v>
      </c>
    </row>
    <row r="479" spans="1:2" x14ac:dyDescent="0.25">
      <c r="A479">
        <v>640.67899999999997</v>
      </c>
      <c r="B479">
        <v>225.14000000000001</v>
      </c>
    </row>
    <row r="480" spans="1:2" x14ac:dyDescent="0.25">
      <c r="A480">
        <v>641.46699999999998</v>
      </c>
      <c r="B480">
        <v>225.14000000000001</v>
      </c>
    </row>
    <row r="481" spans="1:2" x14ac:dyDescent="0.25">
      <c r="A481">
        <v>642.25400000000002</v>
      </c>
      <c r="B481">
        <v>225.14000000000001</v>
      </c>
    </row>
    <row r="482" spans="1:2" x14ac:dyDescent="0.25">
      <c r="A482">
        <v>643.04200000000003</v>
      </c>
      <c r="B482">
        <v>225.14000000000001</v>
      </c>
    </row>
    <row r="483" spans="1:2" x14ac:dyDescent="0.25">
      <c r="A483">
        <v>643.82899999999995</v>
      </c>
      <c r="B483">
        <v>225.14000000000001</v>
      </c>
    </row>
    <row r="484" spans="1:2" x14ac:dyDescent="0.25">
      <c r="A484">
        <v>644.61599999999999</v>
      </c>
      <c r="B484">
        <v>225.14000000000001</v>
      </c>
    </row>
    <row r="485" spans="1:2" x14ac:dyDescent="0.25">
      <c r="A485">
        <v>645.40300000000002</v>
      </c>
      <c r="B485">
        <v>225.14000000000001</v>
      </c>
    </row>
    <row r="486" spans="1:2" x14ac:dyDescent="0.25">
      <c r="A486">
        <v>646.19100000000003</v>
      </c>
      <c r="B486">
        <v>225.14000000000001</v>
      </c>
    </row>
    <row r="487" spans="1:2" x14ac:dyDescent="0.25">
      <c r="A487">
        <v>646.97799999999995</v>
      </c>
      <c r="B487">
        <v>225.14000000000001</v>
      </c>
    </row>
    <row r="488" spans="1:2" x14ac:dyDescent="0.25">
      <c r="A488">
        <v>647.76499999999999</v>
      </c>
      <c r="B488">
        <v>225.14000000000001</v>
      </c>
    </row>
    <row r="489" spans="1:2" x14ac:dyDescent="0.25">
      <c r="A489">
        <v>648.55200000000002</v>
      </c>
      <c r="B489">
        <v>225.14000000000001</v>
      </c>
    </row>
    <row r="490" spans="1:2" x14ac:dyDescent="0.25">
      <c r="A490">
        <v>649.33900000000006</v>
      </c>
      <c r="B490">
        <v>225.14000000000001</v>
      </c>
    </row>
    <row r="491" spans="1:2" x14ac:dyDescent="0.25">
      <c r="A491">
        <v>650.12599999999998</v>
      </c>
      <c r="B491">
        <v>225.14000000000001</v>
      </c>
    </row>
    <row r="492" spans="1:2" x14ac:dyDescent="0.25">
      <c r="A492">
        <v>650.91300000000001</v>
      </c>
      <c r="B492">
        <v>225.14000000000001</v>
      </c>
    </row>
    <row r="493" spans="1:2" x14ac:dyDescent="0.25">
      <c r="A493">
        <v>651.70000000000005</v>
      </c>
      <c r="B493">
        <v>225.14000000000001</v>
      </c>
    </row>
    <row r="494" spans="1:2" x14ac:dyDescent="0.25">
      <c r="A494">
        <v>652.48699999999997</v>
      </c>
      <c r="B494">
        <v>225.14000000000001</v>
      </c>
    </row>
    <row r="495" spans="1:2" x14ac:dyDescent="0.25">
      <c r="A495">
        <v>653.274</v>
      </c>
      <c r="B495">
        <v>225.14000000000001</v>
      </c>
    </row>
    <row r="496" spans="1:2" x14ac:dyDescent="0.25">
      <c r="A496">
        <v>654.06100000000004</v>
      </c>
      <c r="B496">
        <v>225.14000000000001</v>
      </c>
    </row>
    <row r="497" spans="1:2" x14ac:dyDescent="0.25">
      <c r="A497">
        <v>654.84799999999996</v>
      </c>
      <c r="B497">
        <v>225.14000000000001</v>
      </c>
    </row>
    <row r="498" spans="1:2" x14ac:dyDescent="0.25">
      <c r="A498">
        <v>655.63499999999999</v>
      </c>
      <c r="B498">
        <v>225.14000000000001</v>
      </c>
    </row>
    <row r="499" spans="1:2" x14ac:dyDescent="0.25">
      <c r="A499">
        <v>656.42200000000003</v>
      </c>
      <c r="B499">
        <v>225.14000000000001</v>
      </c>
    </row>
    <row r="500" spans="1:2" x14ac:dyDescent="0.25">
      <c r="A500">
        <v>657.20899999999995</v>
      </c>
      <c r="B500">
        <v>225.14000000000001</v>
      </c>
    </row>
    <row r="501" spans="1:2" x14ac:dyDescent="0.25">
      <c r="A501">
        <v>657.995</v>
      </c>
      <c r="B501">
        <v>225.14000000000001</v>
      </c>
    </row>
    <row r="502" spans="1:2" x14ac:dyDescent="0.25">
      <c r="A502">
        <v>658.78200000000004</v>
      </c>
      <c r="B502">
        <v>225.14000000000001</v>
      </c>
    </row>
    <row r="503" spans="1:2" x14ac:dyDescent="0.25">
      <c r="A503">
        <v>659.56899999999996</v>
      </c>
      <c r="B503">
        <v>225.14000000000001</v>
      </c>
    </row>
    <row r="504" spans="1:2" x14ac:dyDescent="0.25">
      <c r="A504">
        <v>660.35599999999999</v>
      </c>
      <c r="B504">
        <v>225.14000000000001</v>
      </c>
    </row>
    <row r="505" spans="1:2" x14ac:dyDescent="0.25">
      <c r="A505">
        <v>661.14200000000005</v>
      </c>
      <c r="B505">
        <v>225.14000000000001</v>
      </c>
    </row>
    <row r="506" spans="1:2" x14ac:dyDescent="0.25">
      <c r="A506">
        <v>661.92899999999997</v>
      </c>
      <c r="B506">
        <v>225.14000000000001</v>
      </c>
    </row>
    <row r="507" spans="1:2" x14ac:dyDescent="0.25">
      <c r="A507">
        <v>662.71500000000003</v>
      </c>
      <c r="B507">
        <v>225.14000000000001</v>
      </c>
    </row>
    <row r="508" spans="1:2" x14ac:dyDescent="0.25">
      <c r="A508">
        <v>663.50199999999995</v>
      </c>
      <c r="B508">
        <v>225.14000000000001</v>
      </c>
    </row>
    <row r="509" spans="1:2" x14ac:dyDescent="0.25">
      <c r="A509">
        <v>664.28899999999999</v>
      </c>
      <c r="B509">
        <v>225.14000000000001</v>
      </c>
    </row>
    <row r="510" spans="1:2" x14ac:dyDescent="0.25">
      <c r="A510">
        <v>665.07500000000005</v>
      </c>
      <c r="B510">
        <v>225.14000000000001</v>
      </c>
    </row>
    <row r="511" spans="1:2" x14ac:dyDescent="0.25">
      <c r="A511">
        <v>665.86199999999997</v>
      </c>
      <c r="B511">
        <v>225.14000000000001</v>
      </c>
    </row>
    <row r="512" spans="1:2" x14ac:dyDescent="0.25">
      <c r="A512">
        <v>666.64800000000002</v>
      </c>
      <c r="B512">
        <v>225.14000000000001</v>
      </c>
    </row>
    <row r="513" spans="1:2" x14ac:dyDescent="0.25">
      <c r="A513">
        <v>667.43399999999997</v>
      </c>
      <c r="B513">
        <v>225.14000000000001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Field_495LP_OS108_n02_180620_13</vt:lpstr>
      <vt:lpstr>FieldOS108_WECAN_N121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2018-06-28T22:13:21Z</dcterms:created>
  <dcterms:modified xsi:type="dcterms:W3CDTF">2018-06-28T22:13:52Z</dcterms:modified>
</cp:coreProperties>
</file>