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vdata\2018WECAN\Cal\"/>
    </mc:Choice>
  </mc:AlternateContent>
  <bookViews>
    <workbookView xWindow="0" yWindow="0" windowWidth="27630" windowHeight="13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O52" i="1" l="1"/>
  <c r="ON52" i="1"/>
  <c r="OM52" i="1"/>
  <c r="OL52" i="1"/>
  <c r="OK52" i="1"/>
  <c r="OJ52" i="1"/>
  <c r="OI52" i="1"/>
  <c r="OH52" i="1"/>
  <c r="OG52" i="1"/>
  <c r="OF52" i="1"/>
  <c r="OE52" i="1"/>
  <c r="OD52" i="1"/>
  <c r="OC52" i="1"/>
  <c r="OB52" i="1"/>
  <c r="OA52" i="1"/>
  <c r="NZ52" i="1"/>
  <c r="NY52" i="1"/>
  <c r="NX52" i="1"/>
  <c r="NW52" i="1"/>
  <c r="NV52" i="1"/>
  <c r="NU52" i="1"/>
  <c r="NT52" i="1"/>
  <c r="NS52" i="1"/>
  <c r="NR52" i="1"/>
  <c r="NQ52" i="1"/>
  <c r="NP52" i="1"/>
  <c r="NO52" i="1"/>
  <c r="NN52" i="1"/>
  <c r="NM52" i="1"/>
  <c r="NL52" i="1"/>
  <c r="NK52" i="1"/>
  <c r="NJ52" i="1"/>
  <c r="NI52" i="1"/>
  <c r="NH52" i="1"/>
  <c r="NG52" i="1"/>
  <c r="NF52" i="1"/>
  <c r="NE52" i="1"/>
  <c r="ND52" i="1"/>
  <c r="NC52" i="1"/>
  <c r="NB52" i="1"/>
  <c r="NA52" i="1"/>
  <c r="MZ52" i="1"/>
  <c r="MY52" i="1"/>
  <c r="MX52" i="1"/>
  <c r="MW52" i="1"/>
  <c r="MV52" i="1"/>
  <c r="MU52" i="1"/>
  <c r="MT52" i="1"/>
  <c r="MS52" i="1"/>
  <c r="MR52" i="1"/>
  <c r="MQ52" i="1"/>
  <c r="MP52" i="1"/>
  <c r="MO52" i="1"/>
  <c r="MN52" i="1"/>
  <c r="MM52" i="1"/>
  <c r="ML52" i="1"/>
  <c r="MK52" i="1"/>
  <c r="MJ52" i="1"/>
  <c r="MI52" i="1"/>
  <c r="MH52" i="1"/>
  <c r="MG52" i="1"/>
  <c r="MF52" i="1"/>
  <c r="ME52" i="1"/>
  <c r="MD52" i="1"/>
  <c r="MC52" i="1"/>
  <c r="MB52" i="1"/>
  <c r="MA52" i="1"/>
  <c r="LZ52" i="1"/>
  <c r="LY52" i="1"/>
  <c r="LX52" i="1"/>
  <c r="LW52" i="1"/>
  <c r="LV52" i="1"/>
  <c r="LU52" i="1"/>
  <c r="LT52" i="1"/>
  <c r="LS52" i="1"/>
  <c r="LR52" i="1"/>
  <c r="LQ52" i="1"/>
  <c r="LP52" i="1"/>
  <c r="LO52" i="1"/>
  <c r="LN52" i="1"/>
  <c r="LM52" i="1"/>
  <c r="LL52" i="1"/>
  <c r="LK52" i="1"/>
  <c r="LJ52" i="1"/>
  <c r="LI52" i="1"/>
  <c r="LH52" i="1"/>
  <c r="LG52" i="1"/>
  <c r="LF52" i="1"/>
  <c r="LE52" i="1"/>
  <c r="LD52" i="1"/>
  <c r="LC52" i="1"/>
  <c r="LB52" i="1"/>
  <c r="LA52" i="1"/>
  <c r="KZ52" i="1"/>
  <c r="KY52" i="1"/>
  <c r="KX52" i="1"/>
  <c r="KW52" i="1"/>
  <c r="KV52" i="1"/>
  <c r="KU52" i="1"/>
  <c r="KT52" i="1"/>
  <c r="KS52" i="1"/>
  <c r="KR52" i="1"/>
  <c r="KQ52" i="1"/>
  <c r="KP52" i="1"/>
  <c r="KO52" i="1"/>
  <c r="KN52" i="1"/>
  <c r="KM52" i="1"/>
  <c r="KL52" i="1"/>
  <c r="KK52" i="1"/>
  <c r="KJ52" i="1"/>
  <c r="KI52" i="1"/>
  <c r="KH52" i="1"/>
  <c r="KG52" i="1"/>
  <c r="KF52" i="1"/>
  <c r="KE52" i="1"/>
  <c r="KD52" i="1"/>
  <c r="KC52" i="1"/>
  <c r="KB52" i="1"/>
  <c r="KA52" i="1"/>
  <c r="JZ52" i="1"/>
  <c r="JY52" i="1"/>
  <c r="JX52" i="1"/>
  <c r="JW52" i="1"/>
  <c r="JV52" i="1"/>
  <c r="JU52" i="1"/>
  <c r="JT52" i="1"/>
  <c r="JS52" i="1"/>
  <c r="JR52" i="1"/>
  <c r="JQ52" i="1"/>
  <c r="JP52" i="1"/>
  <c r="JO52" i="1"/>
  <c r="JN52" i="1"/>
  <c r="JM52" i="1"/>
  <c r="JL52" i="1"/>
  <c r="JK52" i="1"/>
  <c r="JJ52" i="1"/>
  <c r="JI52" i="1"/>
  <c r="JH52" i="1"/>
  <c r="JG52" i="1"/>
  <c r="JF52" i="1"/>
  <c r="JE52" i="1"/>
  <c r="JD52" i="1"/>
  <c r="JC52" i="1"/>
  <c r="JB52" i="1"/>
  <c r="JA52" i="1"/>
  <c r="IZ52" i="1"/>
  <c r="IY52" i="1"/>
  <c r="IX52" i="1"/>
  <c r="IW52" i="1"/>
  <c r="IV52" i="1"/>
  <c r="IU52" i="1"/>
  <c r="IT52" i="1"/>
  <c r="IS52" i="1"/>
  <c r="IR52" i="1"/>
  <c r="IQ52" i="1"/>
  <c r="IP52" i="1"/>
  <c r="IO52" i="1"/>
  <c r="IN52" i="1"/>
  <c r="IM52" i="1"/>
  <c r="IL52" i="1"/>
  <c r="IK52" i="1"/>
  <c r="IJ52" i="1"/>
  <c r="II52" i="1"/>
  <c r="IH52" i="1"/>
  <c r="IG52" i="1"/>
  <c r="IF52" i="1"/>
  <c r="IE52" i="1"/>
  <c r="ID52" i="1"/>
  <c r="IC52" i="1"/>
  <c r="IB52" i="1"/>
  <c r="IA52" i="1"/>
  <c r="HZ52" i="1"/>
  <c r="HY52" i="1"/>
  <c r="HX52" i="1"/>
  <c r="HW52" i="1"/>
  <c r="HV52" i="1"/>
  <c r="HU52" i="1"/>
  <c r="HT52" i="1"/>
  <c r="HS52" i="1"/>
  <c r="HR52" i="1"/>
  <c r="HQ52" i="1"/>
  <c r="HP52" i="1"/>
  <c r="HO52" i="1"/>
  <c r="HN52" i="1"/>
  <c r="HM52" i="1"/>
  <c r="HL52" i="1"/>
  <c r="HK52" i="1"/>
  <c r="HJ52" i="1"/>
  <c r="HI52" i="1"/>
  <c r="HH52" i="1"/>
  <c r="HG52" i="1"/>
  <c r="HF52" i="1"/>
  <c r="HE52" i="1"/>
  <c r="HD52" i="1"/>
  <c r="HC52" i="1"/>
  <c r="HB52" i="1"/>
  <c r="HA52" i="1"/>
  <c r="GZ52" i="1"/>
  <c r="GY52" i="1"/>
  <c r="GX52" i="1"/>
  <c r="GW52" i="1"/>
  <c r="GV52" i="1"/>
  <c r="GU52" i="1"/>
  <c r="GT52" i="1"/>
  <c r="GS52" i="1"/>
  <c r="GR52" i="1"/>
  <c r="GQ52" i="1"/>
  <c r="GP52" i="1"/>
  <c r="GO52" i="1"/>
  <c r="GN52" i="1"/>
  <c r="GM52" i="1"/>
  <c r="GL52" i="1"/>
  <c r="GK52" i="1"/>
  <c r="GJ52" i="1"/>
  <c r="GI52" i="1"/>
  <c r="GH52" i="1"/>
  <c r="GG52" i="1"/>
  <c r="GF52" i="1"/>
  <c r="GE52" i="1"/>
  <c r="GD52" i="1"/>
  <c r="GC52" i="1"/>
  <c r="GB52" i="1"/>
  <c r="GA52" i="1"/>
  <c r="FZ52" i="1"/>
  <c r="FY52" i="1"/>
  <c r="FX52" i="1"/>
  <c r="FW52" i="1"/>
  <c r="FV52" i="1"/>
  <c r="FU52" i="1"/>
  <c r="FT52" i="1"/>
  <c r="FS52" i="1"/>
  <c r="FR52" i="1"/>
  <c r="FQ52" i="1"/>
  <c r="FP52" i="1"/>
  <c r="FO52" i="1"/>
  <c r="FN52" i="1"/>
  <c r="FM52" i="1"/>
  <c r="FL52" i="1"/>
  <c r="FK52" i="1"/>
  <c r="FJ52" i="1"/>
  <c r="FI52" i="1"/>
  <c r="FH52" i="1"/>
  <c r="FG52" i="1"/>
  <c r="FF52" i="1"/>
  <c r="FE52" i="1"/>
  <c r="FD52" i="1"/>
  <c r="FC52" i="1"/>
  <c r="FB52" i="1"/>
  <c r="FA52" i="1"/>
  <c r="EZ52" i="1"/>
  <c r="EY52" i="1"/>
  <c r="EX52" i="1"/>
  <c r="EW52" i="1"/>
  <c r="EV52" i="1"/>
  <c r="EU52" i="1"/>
  <c r="ET52" i="1"/>
  <c r="ES52" i="1"/>
  <c r="ER52" i="1"/>
  <c r="EQ52" i="1"/>
  <c r="EP52" i="1"/>
  <c r="EO52" i="1"/>
  <c r="EN52" i="1"/>
  <c r="EM52" i="1"/>
  <c r="EL52" i="1"/>
  <c r="EK52" i="1"/>
  <c r="EJ52" i="1"/>
  <c r="EI52" i="1"/>
  <c r="EH52" i="1"/>
  <c r="EG52" i="1"/>
  <c r="EF52" i="1"/>
  <c r="EE52" i="1"/>
  <c r="ED52" i="1"/>
  <c r="EC52" i="1"/>
  <c r="EB52" i="1"/>
  <c r="EA52" i="1"/>
  <c r="DZ52" i="1"/>
  <c r="DY52" i="1"/>
  <c r="DX52" i="1"/>
  <c r="DW52" i="1"/>
  <c r="DV52" i="1"/>
  <c r="DU52" i="1"/>
  <c r="DT52" i="1"/>
  <c r="DS52" i="1"/>
  <c r="DR52" i="1"/>
  <c r="DQ52" i="1"/>
  <c r="DP52" i="1"/>
  <c r="DO52" i="1"/>
  <c r="DN52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OO46" i="1"/>
  <c r="ON46" i="1"/>
  <c r="OM46" i="1"/>
  <c r="OL46" i="1"/>
  <c r="OK46" i="1"/>
  <c r="OJ46" i="1"/>
  <c r="OI46" i="1"/>
  <c r="OH46" i="1"/>
  <c r="OG46" i="1"/>
  <c r="OF46" i="1"/>
  <c r="OE46" i="1"/>
  <c r="OD46" i="1"/>
  <c r="OC46" i="1"/>
  <c r="OB46" i="1"/>
  <c r="OA46" i="1"/>
  <c r="NZ46" i="1"/>
  <c r="NY46" i="1"/>
  <c r="NX46" i="1"/>
  <c r="NW46" i="1"/>
  <c r="NV46" i="1"/>
  <c r="NU46" i="1"/>
  <c r="NT46" i="1"/>
  <c r="NS46" i="1"/>
  <c r="NR46" i="1"/>
  <c r="NQ46" i="1"/>
  <c r="NP46" i="1"/>
  <c r="NO46" i="1"/>
  <c r="NN46" i="1"/>
  <c r="NM46" i="1"/>
  <c r="NL46" i="1"/>
  <c r="NK46" i="1"/>
  <c r="NJ46" i="1"/>
  <c r="NI46" i="1"/>
  <c r="NH46" i="1"/>
  <c r="NG46" i="1"/>
  <c r="NF46" i="1"/>
  <c r="NE46" i="1"/>
  <c r="ND46" i="1"/>
  <c r="NC46" i="1"/>
  <c r="NB46" i="1"/>
  <c r="NA46" i="1"/>
  <c r="MZ46" i="1"/>
  <c r="MY46" i="1"/>
  <c r="MX46" i="1"/>
  <c r="MW46" i="1"/>
  <c r="MV46" i="1"/>
  <c r="MU46" i="1"/>
  <c r="MT46" i="1"/>
  <c r="MS46" i="1"/>
  <c r="MR46" i="1"/>
  <c r="MQ46" i="1"/>
  <c r="MP46" i="1"/>
  <c r="MO46" i="1"/>
  <c r="MN46" i="1"/>
  <c r="MM46" i="1"/>
  <c r="ML46" i="1"/>
  <c r="MK46" i="1"/>
  <c r="MJ46" i="1"/>
  <c r="MI46" i="1"/>
  <c r="MH46" i="1"/>
  <c r="MG46" i="1"/>
  <c r="MF46" i="1"/>
  <c r="ME46" i="1"/>
  <c r="MD46" i="1"/>
  <c r="MC46" i="1"/>
  <c r="MB46" i="1"/>
  <c r="MA46" i="1"/>
  <c r="LZ46" i="1"/>
  <c r="LY46" i="1"/>
  <c r="LX46" i="1"/>
  <c r="LW46" i="1"/>
  <c r="LV46" i="1"/>
  <c r="LU46" i="1"/>
  <c r="LT46" i="1"/>
  <c r="LS46" i="1"/>
  <c r="LR46" i="1"/>
  <c r="LQ46" i="1"/>
  <c r="LP46" i="1"/>
  <c r="LO46" i="1"/>
  <c r="LN46" i="1"/>
  <c r="LM46" i="1"/>
  <c r="LL46" i="1"/>
  <c r="LK46" i="1"/>
  <c r="LJ46" i="1"/>
  <c r="LI46" i="1"/>
  <c r="LH46" i="1"/>
  <c r="LG46" i="1"/>
  <c r="LF46" i="1"/>
  <c r="LE46" i="1"/>
  <c r="LD46" i="1"/>
  <c r="LC46" i="1"/>
  <c r="LB46" i="1"/>
  <c r="LA46" i="1"/>
  <c r="KZ46" i="1"/>
  <c r="KY46" i="1"/>
  <c r="KX46" i="1"/>
  <c r="KW46" i="1"/>
  <c r="KV46" i="1"/>
  <c r="KU46" i="1"/>
  <c r="KT46" i="1"/>
  <c r="KS46" i="1"/>
  <c r="KR46" i="1"/>
  <c r="KQ46" i="1"/>
  <c r="KP46" i="1"/>
  <c r="KO46" i="1"/>
  <c r="KN46" i="1"/>
  <c r="KM46" i="1"/>
  <c r="KL46" i="1"/>
  <c r="KK46" i="1"/>
  <c r="KJ46" i="1"/>
  <c r="KI46" i="1"/>
  <c r="KH46" i="1"/>
  <c r="KG46" i="1"/>
  <c r="KF46" i="1"/>
  <c r="KE46" i="1"/>
  <c r="KD46" i="1"/>
  <c r="KC46" i="1"/>
  <c r="KB46" i="1"/>
  <c r="KA46" i="1"/>
  <c r="JZ46" i="1"/>
  <c r="JY46" i="1"/>
  <c r="JX46" i="1"/>
  <c r="JW46" i="1"/>
  <c r="JV46" i="1"/>
  <c r="JU46" i="1"/>
  <c r="JT46" i="1"/>
  <c r="JS46" i="1"/>
  <c r="JR46" i="1"/>
  <c r="JQ46" i="1"/>
  <c r="JP46" i="1"/>
  <c r="JO46" i="1"/>
  <c r="JN46" i="1"/>
  <c r="JM46" i="1"/>
  <c r="JL46" i="1"/>
  <c r="JK46" i="1"/>
  <c r="JJ46" i="1"/>
  <c r="JI46" i="1"/>
  <c r="JH46" i="1"/>
  <c r="JG46" i="1"/>
  <c r="JF46" i="1"/>
  <c r="JE46" i="1"/>
  <c r="JD46" i="1"/>
  <c r="JC46" i="1"/>
  <c r="JB46" i="1"/>
  <c r="JA46" i="1"/>
  <c r="IZ46" i="1"/>
  <c r="IY46" i="1"/>
  <c r="IX46" i="1"/>
  <c r="IW46" i="1"/>
  <c r="IV46" i="1"/>
  <c r="IU46" i="1"/>
  <c r="IT46" i="1"/>
  <c r="IS46" i="1"/>
  <c r="IR46" i="1"/>
  <c r="IQ46" i="1"/>
  <c r="IP46" i="1"/>
  <c r="IO46" i="1"/>
  <c r="IN46" i="1"/>
  <c r="IM46" i="1"/>
  <c r="IL46" i="1"/>
  <c r="IK46" i="1"/>
  <c r="IJ46" i="1"/>
  <c r="II46" i="1"/>
  <c r="IH46" i="1"/>
  <c r="IG46" i="1"/>
  <c r="IF46" i="1"/>
  <c r="IE46" i="1"/>
  <c r="ID46" i="1"/>
  <c r="IC46" i="1"/>
  <c r="IB46" i="1"/>
  <c r="IA46" i="1"/>
  <c r="HZ46" i="1"/>
  <c r="HY46" i="1"/>
  <c r="HX46" i="1"/>
  <c r="HW46" i="1"/>
  <c r="HV46" i="1"/>
  <c r="HU46" i="1"/>
  <c r="HT46" i="1"/>
  <c r="HS46" i="1"/>
  <c r="HR46" i="1"/>
  <c r="HQ46" i="1"/>
  <c r="HP46" i="1"/>
  <c r="HO46" i="1"/>
  <c r="HN46" i="1"/>
  <c r="HM46" i="1"/>
  <c r="HL46" i="1"/>
  <c r="HK46" i="1"/>
  <c r="HJ46" i="1"/>
  <c r="HI46" i="1"/>
  <c r="HH46" i="1"/>
  <c r="HG46" i="1"/>
  <c r="HF46" i="1"/>
  <c r="HE46" i="1"/>
  <c r="HD46" i="1"/>
  <c r="HC46" i="1"/>
  <c r="HB46" i="1"/>
  <c r="HA46" i="1"/>
  <c r="GZ46" i="1"/>
  <c r="GY46" i="1"/>
  <c r="GX46" i="1"/>
  <c r="GW46" i="1"/>
  <c r="GV46" i="1"/>
  <c r="GU46" i="1"/>
  <c r="GT46" i="1"/>
  <c r="GS46" i="1"/>
  <c r="GR46" i="1"/>
  <c r="GQ46" i="1"/>
  <c r="GP46" i="1"/>
  <c r="GO46" i="1"/>
  <c r="GN46" i="1"/>
  <c r="GM46" i="1"/>
  <c r="GL46" i="1"/>
  <c r="GK46" i="1"/>
  <c r="GJ46" i="1"/>
  <c r="GI46" i="1"/>
  <c r="GH46" i="1"/>
  <c r="GG46" i="1"/>
  <c r="GF46" i="1"/>
  <c r="GE46" i="1"/>
  <c r="GD46" i="1"/>
  <c r="GC46" i="1"/>
  <c r="GB46" i="1"/>
  <c r="GA46" i="1"/>
  <c r="FZ46" i="1"/>
  <c r="FY46" i="1"/>
  <c r="FX46" i="1"/>
  <c r="FW46" i="1"/>
  <c r="FV46" i="1"/>
  <c r="FU46" i="1"/>
  <c r="FT46" i="1"/>
  <c r="FS46" i="1"/>
  <c r="FR46" i="1"/>
  <c r="FQ46" i="1"/>
  <c r="FP46" i="1"/>
  <c r="FO46" i="1"/>
  <c r="FN46" i="1"/>
  <c r="FM46" i="1"/>
  <c r="FL46" i="1"/>
  <c r="FK46" i="1"/>
  <c r="FJ46" i="1"/>
  <c r="FI46" i="1"/>
  <c r="FH46" i="1"/>
  <c r="FG46" i="1"/>
  <c r="FF46" i="1"/>
  <c r="FE46" i="1"/>
  <c r="FD46" i="1"/>
  <c r="FC46" i="1"/>
  <c r="FB46" i="1"/>
  <c r="FA46" i="1"/>
  <c r="EZ46" i="1"/>
  <c r="EY46" i="1"/>
  <c r="EX46" i="1"/>
  <c r="EW46" i="1"/>
  <c r="EV46" i="1"/>
  <c r="EU46" i="1"/>
  <c r="ET46" i="1"/>
  <c r="ES46" i="1"/>
  <c r="ER46" i="1"/>
  <c r="EQ46" i="1"/>
  <c r="EP46" i="1"/>
  <c r="EO46" i="1"/>
  <c r="EN46" i="1"/>
  <c r="EM46" i="1"/>
  <c r="EL46" i="1"/>
  <c r="EK46" i="1"/>
  <c r="EJ46" i="1"/>
  <c r="EI46" i="1"/>
  <c r="EH46" i="1"/>
  <c r="EG46" i="1"/>
  <c r="EF46" i="1"/>
  <c r="EE46" i="1"/>
  <c r="ED46" i="1"/>
  <c r="EC46" i="1"/>
  <c r="EB46" i="1"/>
  <c r="EA46" i="1"/>
  <c r="DZ46" i="1"/>
  <c r="DY46" i="1"/>
  <c r="DX46" i="1"/>
  <c r="DW46" i="1"/>
  <c r="DV46" i="1"/>
  <c r="DU46" i="1"/>
  <c r="DT46" i="1"/>
  <c r="DS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OO5" i="1"/>
  <c r="ON5" i="1"/>
  <c r="OM5" i="1"/>
  <c r="OL5" i="1"/>
  <c r="OK5" i="1"/>
  <c r="OJ5" i="1"/>
  <c r="OI5" i="1"/>
  <c r="OH5" i="1"/>
  <c r="OG5" i="1"/>
  <c r="OF5" i="1"/>
  <c r="OE5" i="1"/>
  <c r="OD5" i="1"/>
  <c r="OC5" i="1"/>
  <c r="OB5" i="1"/>
  <c r="OA5" i="1"/>
  <c r="NZ5" i="1"/>
  <c r="NY5" i="1"/>
  <c r="NX5" i="1"/>
  <c r="NW5" i="1"/>
  <c r="NV5" i="1"/>
  <c r="NU5" i="1"/>
  <c r="NT5" i="1"/>
  <c r="NS5" i="1"/>
  <c r="NR5" i="1"/>
  <c r="NQ5" i="1"/>
  <c r="NP5" i="1"/>
  <c r="NO5" i="1"/>
  <c r="NN5" i="1"/>
  <c r="NM5" i="1"/>
  <c r="NL5" i="1"/>
  <c r="NK5" i="1"/>
  <c r="NJ5" i="1"/>
  <c r="NI5" i="1"/>
  <c r="NH5" i="1"/>
  <c r="NG5" i="1"/>
  <c r="NF5" i="1"/>
  <c r="NE5" i="1"/>
  <c r="ND5" i="1"/>
  <c r="NC5" i="1"/>
  <c r="NB5" i="1"/>
  <c r="NA5" i="1"/>
  <c r="MZ5" i="1"/>
  <c r="MY5" i="1"/>
  <c r="MX5" i="1"/>
  <c r="MW5" i="1"/>
  <c r="MV5" i="1"/>
  <c r="MU5" i="1"/>
  <c r="MT5" i="1"/>
  <c r="MS5" i="1"/>
  <c r="MR5" i="1"/>
  <c r="MQ5" i="1"/>
  <c r="MP5" i="1"/>
  <c r="MO5" i="1"/>
  <c r="MN5" i="1"/>
  <c r="MM5" i="1"/>
  <c r="ML5" i="1"/>
  <c r="MK5" i="1"/>
  <c r="MJ5" i="1"/>
  <c r="MI5" i="1"/>
  <c r="MH5" i="1"/>
  <c r="MG5" i="1"/>
  <c r="MF5" i="1"/>
  <c r="ME5" i="1"/>
  <c r="MD5" i="1"/>
  <c r="MC5" i="1"/>
  <c r="MB5" i="1"/>
  <c r="MA5" i="1"/>
  <c r="LZ5" i="1"/>
  <c r="LY5" i="1"/>
  <c r="LX5" i="1"/>
  <c r="LW5" i="1"/>
  <c r="LV5" i="1"/>
  <c r="LU5" i="1"/>
  <c r="LT5" i="1"/>
  <c r="LS5" i="1"/>
  <c r="LR5" i="1"/>
  <c r="LQ5" i="1"/>
  <c r="LP5" i="1"/>
  <c r="LO5" i="1"/>
  <c r="LN5" i="1"/>
  <c r="LM5" i="1"/>
  <c r="LL5" i="1"/>
  <c r="LK5" i="1"/>
  <c r="LJ5" i="1"/>
  <c r="LI5" i="1"/>
  <c r="LH5" i="1"/>
  <c r="LG5" i="1"/>
  <c r="LF5" i="1"/>
  <c r="LE5" i="1"/>
  <c r="LD5" i="1"/>
  <c r="LC5" i="1"/>
  <c r="LB5" i="1"/>
  <c r="LA5" i="1"/>
  <c r="KZ5" i="1"/>
  <c r="KY5" i="1"/>
  <c r="KX5" i="1"/>
  <c r="KW5" i="1"/>
  <c r="KV5" i="1"/>
  <c r="KU5" i="1"/>
  <c r="KT5" i="1"/>
  <c r="KS5" i="1"/>
  <c r="KR5" i="1"/>
  <c r="KQ5" i="1"/>
  <c r="KP5" i="1"/>
  <c r="KO5" i="1"/>
  <c r="KN5" i="1"/>
  <c r="KM5" i="1"/>
  <c r="KL5" i="1"/>
  <c r="KK5" i="1"/>
  <c r="KJ5" i="1"/>
  <c r="KI5" i="1"/>
  <c r="KH5" i="1"/>
  <c r="KG5" i="1"/>
  <c r="KF5" i="1"/>
  <c r="KE5" i="1"/>
  <c r="KD5" i="1"/>
  <c r="KC5" i="1"/>
  <c r="KB5" i="1"/>
  <c r="KA5" i="1"/>
  <c r="JZ5" i="1"/>
  <c r="JY5" i="1"/>
  <c r="JX5" i="1"/>
  <c r="JW5" i="1"/>
  <c r="JV5" i="1"/>
  <c r="JU5" i="1"/>
  <c r="JT5" i="1"/>
  <c r="JS5" i="1"/>
  <c r="JR5" i="1"/>
  <c r="JQ5" i="1"/>
  <c r="JP5" i="1"/>
  <c r="JO5" i="1"/>
  <c r="JN5" i="1"/>
  <c r="JM5" i="1"/>
  <c r="JL5" i="1"/>
  <c r="JK5" i="1"/>
  <c r="JJ5" i="1"/>
  <c r="JI5" i="1"/>
  <c r="JH5" i="1"/>
  <c r="JG5" i="1"/>
  <c r="JF5" i="1"/>
  <c r="JE5" i="1"/>
  <c r="JD5" i="1"/>
  <c r="JC5" i="1"/>
  <c r="JB5" i="1"/>
  <c r="JA5" i="1"/>
  <c r="IZ5" i="1"/>
  <c r="IY5" i="1"/>
  <c r="IX5" i="1"/>
  <c r="IW5" i="1"/>
  <c r="IV5" i="1"/>
  <c r="IU5" i="1"/>
  <c r="IT5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E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OO10" i="1"/>
  <c r="ON10" i="1"/>
  <c r="OM10" i="1"/>
  <c r="OL10" i="1"/>
  <c r="OK10" i="1"/>
  <c r="OJ10" i="1"/>
  <c r="OI10" i="1"/>
  <c r="OH10" i="1"/>
  <c r="OG10" i="1"/>
  <c r="OF10" i="1"/>
  <c r="OE10" i="1"/>
  <c r="OD10" i="1"/>
  <c r="OC10" i="1"/>
  <c r="OB10" i="1"/>
  <c r="OA10" i="1"/>
  <c r="NZ10" i="1"/>
  <c r="NY10" i="1"/>
  <c r="NX10" i="1"/>
  <c r="NW10" i="1"/>
  <c r="NV10" i="1"/>
  <c r="NU10" i="1"/>
  <c r="NT10" i="1"/>
  <c r="NS10" i="1"/>
  <c r="NR10" i="1"/>
  <c r="NQ10" i="1"/>
  <c r="NP10" i="1"/>
  <c r="NO10" i="1"/>
  <c r="NN10" i="1"/>
  <c r="NM10" i="1"/>
  <c r="NL10" i="1"/>
  <c r="NK10" i="1"/>
  <c r="NJ10" i="1"/>
  <c r="NI10" i="1"/>
  <c r="NH10" i="1"/>
  <c r="NG10" i="1"/>
  <c r="NF10" i="1"/>
  <c r="NE10" i="1"/>
  <c r="ND10" i="1"/>
  <c r="NC10" i="1"/>
  <c r="NB10" i="1"/>
  <c r="NA10" i="1"/>
  <c r="MZ10" i="1"/>
  <c r="MY10" i="1"/>
  <c r="MX10" i="1"/>
  <c r="MW10" i="1"/>
  <c r="MV10" i="1"/>
  <c r="MU10" i="1"/>
  <c r="MT10" i="1"/>
  <c r="MS10" i="1"/>
  <c r="MR10" i="1"/>
  <c r="MQ10" i="1"/>
  <c r="MP10" i="1"/>
  <c r="MO10" i="1"/>
  <c r="MN10" i="1"/>
  <c r="MM10" i="1"/>
  <c r="ML10" i="1"/>
  <c r="MK10" i="1"/>
  <c r="MJ10" i="1"/>
  <c r="MI10" i="1"/>
  <c r="MH10" i="1"/>
  <c r="MG10" i="1"/>
  <c r="MF10" i="1"/>
  <c r="ME10" i="1"/>
  <c r="MD10" i="1"/>
  <c r="MC10" i="1"/>
  <c r="MB10" i="1"/>
  <c r="MA10" i="1"/>
  <c r="LZ10" i="1"/>
  <c r="LY10" i="1"/>
  <c r="LX10" i="1"/>
  <c r="LW10" i="1"/>
  <c r="LV10" i="1"/>
  <c r="LU10" i="1"/>
  <c r="LT10" i="1"/>
  <c r="LS10" i="1"/>
  <c r="LR10" i="1"/>
  <c r="LQ10" i="1"/>
  <c r="LP10" i="1"/>
  <c r="LO10" i="1"/>
  <c r="LN10" i="1"/>
  <c r="LM10" i="1"/>
  <c r="LL10" i="1"/>
  <c r="LK10" i="1"/>
  <c r="LJ10" i="1"/>
  <c r="LI10" i="1"/>
  <c r="LH10" i="1"/>
  <c r="LG10" i="1"/>
  <c r="LF10" i="1"/>
  <c r="LE10" i="1"/>
  <c r="LD10" i="1"/>
  <c r="LC10" i="1"/>
  <c r="LB10" i="1"/>
  <c r="LA10" i="1"/>
  <c r="KZ10" i="1"/>
  <c r="KY10" i="1"/>
  <c r="KX10" i="1"/>
  <c r="KW10" i="1"/>
  <c r="KV10" i="1"/>
  <c r="KU10" i="1"/>
  <c r="KT10" i="1"/>
  <c r="KS10" i="1"/>
  <c r="KR10" i="1"/>
  <c r="KQ10" i="1"/>
  <c r="KP10" i="1"/>
  <c r="KO10" i="1"/>
  <c r="KN10" i="1"/>
  <c r="KM10" i="1"/>
  <c r="KL10" i="1"/>
  <c r="KK10" i="1"/>
  <c r="KJ10" i="1"/>
  <c r="KI10" i="1"/>
  <c r="KH10" i="1"/>
  <c r="KG10" i="1"/>
  <c r="KF10" i="1"/>
  <c r="KE10" i="1"/>
  <c r="KD10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N10" i="1"/>
  <c r="JM10" i="1"/>
  <c r="JL10" i="1"/>
  <c r="JK10" i="1"/>
  <c r="JJ10" i="1"/>
  <c r="JI10" i="1"/>
  <c r="JH10" i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OO15" i="1"/>
  <c r="ON15" i="1"/>
  <c r="OM15" i="1"/>
  <c r="OL15" i="1"/>
  <c r="OK15" i="1"/>
  <c r="OJ15" i="1"/>
  <c r="OI15" i="1"/>
  <c r="OH15" i="1"/>
  <c r="OG15" i="1"/>
  <c r="OF15" i="1"/>
  <c r="OE15" i="1"/>
  <c r="OD15" i="1"/>
  <c r="OC15" i="1"/>
  <c r="OB15" i="1"/>
  <c r="OA15" i="1"/>
  <c r="NZ15" i="1"/>
  <c r="NY15" i="1"/>
  <c r="NX15" i="1"/>
  <c r="NW15" i="1"/>
  <c r="NV15" i="1"/>
  <c r="NU15" i="1"/>
  <c r="NT15" i="1"/>
  <c r="NS15" i="1"/>
  <c r="NR15" i="1"/>
  <c r="NQ15" i="1"/>
  <c r="NP15" i="1"/>
  <c r="NO15" i="1"/>
  <c r="NN15" i="1"/>
  <c r="NM15" i="1"/>
  <c r="NL15" i="1"/>
  <c r="NK15" i="1"/>
  <c r="NJ15" i="1"/>
  <c r="NI15" i="1"/>
  <c r="NH15" i="1"/>
  <c r="NG15" i="1"/>
  <c r="NF15" i="1"/>
  <c r="NE15" i="1"/>
  <c r="ND15" i="1"/>
  <c r="NC15" i="1"/>
  <c r="NB15" i="1"/>
  <c r="NA15" i="1"/>
  <c r="MZ15" i="1"/>
  <c r="MY15" i="1"/>
  <c r="MX15" i="1"/>
  <c r="MW15" i="1"/>
  <c r="MV15" i="1"/>
  <c r="MU15" i="1"/>
  <c r="MT15" i="1"/>
  <c r="MS15" i="1"/>
  <c r="MR15" i="1"/>
  <c r="MQ15" i="1"/>
  <c r="MP15" i="1"/>
  <c r="MO15" i="1"/>
  <c r="MN15" i="1"/>
  <c r="MM15" i="1"/>
  <c r="ML15" i="1"/>
  <c r="MK15" i="1"/>
  <c r="MJ15" i="1"/>
  <c r="MI15" i="1"/>
  <c r="MH15" i="1"/>
  <c r="MG15" i="1"/>
  <c r="MF15" i="1"/>
  <c r="ME15" i="1"/>
  <c r="MD15" i="1"/>
  <c r="MC15" i="1"/>
  <c r="MB15" i="1"/>
  <c r="MA15" i="1"/>
  <c r="LZ15" i="1"/>
  <c r="LY15" i="1"/>
  <c r="LX15" i="1"/>
  <c r="LW15" i="1"/>
  <c r="LV15" i="1"/>
  <c r="LU15" i="1"/>
  <c r="LT15" i="1"/>
  <c r="LS15" i="1"/>
  <c r="LR15" i="1"/>
  <c r="LQ15" i="1"/>
  <c r="LP15" i="1"/>
  <c r="LO15" i="1"/>
  <c r="LN15" i="1"/>
  <c r="LM15" i="1"/>
  <c r="LL15" i="1"/>
  <c r="LK15" i="1"/>
  <c r="LJ15" i="1"/>
  <c r="LI15" i="1"/>
  <c r="LH15" i="1"/>
  <c r="LG15" i="1"/>
  <c r="LF15" i="1"/>
  <c r="LE15" i="1"/>
  <c r="LD15" i="1"/>
  <c r="LC15" i="1"/>
  <c r="LB15" i="1"/>
  <c r="LA15" i="1"/>
  <c r="KZ15" i="1"/>
  <c r="KY15" i="1"/>
  <c r="KX15" i="1"/>
  <c r="KW15" i="1"/>
  <c r="KV15" i="1"/>
  <c r="KU15" i="1"/>
  <c r="KT15" i="1"/>
  <c r="KS15" i="1"/>
  <c r="KR15" i="1"/>
  <c r="KQ15" i="1"/>
  <c r="KP15" i="1"/>
  <c r="KO15" i="1"/>
  <c r="KN15" i="1"/>
  <c r="KM15" i="1"/>
  <c r="KL15" i="1"/>
  <c r="KK15" i="1"/>
  <c r="KJ15" i="1"/>
  <c r="KI15" i="1"/>
  <c r="KH15" i="1"/>
  <c r="KG15" i="1"/>
  <c r="KF15" i="1"/>
  <c r="KE15" i="1"/>
  <c r="KD15" i="1"/>
  <c r="KC15" i="1"/>
  <c r="KB15" i="1"/>
  <c r="KA15" i="1"/>
  <c r="JZ15" i="1"/>
  <c r="JY15" i="1"/>
  <c r="JX15" i="1"/>
  <c r="JW15" i="1"/>
  <c r="JV15" i="1"/>
  <c r="JU15" i="1"/>
  <c r="JT15" i="1"/>
  <c r="JS15" i="1"/>
  <c r="JR15" i="1"/>
  <c r="JQ15" i="1"/>
  <c r="JP15" i="1"/>
  <c r="JO15" i="1"/>
  <c r="JN15" i="1"/>
  <c r="JM15" i="1"/>
  <c r="JL15" i="1"/>
  <c r="JK15" i="1"/>
  <c r="JJ15" i="1"/>
  <c r="JI15" i="1"/>
  <c r="JH15" i="1"/>
  <c r="JG15" i="1"/>
  <c r="JF15" i="1"/>
  <c r="JE15" i="1"/>
  <c r="JD15" i="1"/>
  <c r="JC15" i="1"/>
  <c r="JB15" i="1"/>
  <c r="JA15" i="1"/>
  <c r="IZ15" i="1"/>
  <c r="IY15" i="1"/>
  <c r="IX15" i="1"/>
  <c r="IW15" i="1"/>
  <c r="IV15" i="1"/>
  <c r="IU15" i="1"/>
  <c r="IT15" i="1"/>
  <c r="IS15" i="1"/>
  <c r="IR15" i="1"/>
  <c r="IQ15" i="1"/>
  <c r="IP15" i="1"/>
  <c r="IO15" i="1"/>
  <c r="IN15" i="1"/>
  <c r="IM15" i="1"/>
  <c r="IL15" i="1"/>
  <c r="IK15" i="1"/>
  <c r="IJ15" i="1"/>
  <c r="II15" i="1"/>
  <c r="IH15" i="1"/>
  <c r="IG15" i="1"/>
  <c r="IF15" i="1"/>
  <c r="IE15" i="1"/>
  <c r="ID15" i="1"/>
  <c r="IC15" i="1"/>
  <c r="IB15" i="1"/>
  <c r="IA15" i="1"/>
  <c r="HZ15" i="1"/>
  <c r="HY15" i="1"/>
  <c r="HX15" i="1"/>
  <c r="HW15" i="1"/>
  <c r="HV15" i="1"/>
  <c r="HU15" i="1"/>
  <c r="HT15" i="1"/>
  <c r="HS15" i="1"/>
  <c r="HR15" i="1"/>
  <c r="HQ15" i="1"/>
  <c r="HP15" i="1"/>
  <c r="HO15" i="1"/>
  <c r="HN15" i="1"/>
  <c r="HM15" i="1"/>
  <c r="HL15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OO20" i="1"/>
  <c r="ON20" i="1"/>
  <c r="OM20" i="1"/>
  <c r="OL20" i="1"/>
  <c r="OK20" i="1"/>
  <c r="OJ20" i="1"/>
  <c r="OI20" i="1"/>
  <c r="OH20" i="1"/>
  <c r="OG20" i="1"/>
  <c r="OF20" i="1"/>
  <c r="OE20" i="1"/>
  <c r="OD20" i="1"/>
  <c r="OC20" i="1"/>
  <c r="OB20" i="1"/>
  <c r="OA20" i="1"/>
  <c r="NZ20" i="1"/>
  <c r="NY20" i="1"/>
  <c r="NX20" i="1"/>
  <c r="NW20" i="1"/>
  <c r="NV20" i="1"/>
  <c r="NU20" i="1"/>
  <c r="NT20" i="1"/>
  <c r="NS20" i="1"/>
  <c r="NR20" i="1"/>
  <c r="NQ20" i="1"/>
  <c r="NP20" i="1"/>
  <c r="NO20" i="1"/>
  <c r="NN20" i="1"/>
  <c r="NM20" i="1"/>
  <c r="NL20" i="1"/>
  <c r="NK20" i="1"/>
  <c r="NJ20" i="1"/>
  <c r="NI20" i="1"/>
  <c r="NH20" i="1"/>
  <c r="NG20" i="1"/>
  <c r="NF20" i="1"/>
  <c r="NE20" i="1"/>
  <c r="ND20" i="1"/>
  <c r="NC20" i="1"/>
  <c r="NB20" i="1"/>
  <c r="NA20" i="1"/>
  <c r="MZ20" i="1"/>
  <c r="MY20" i="1"/>
  <c r="MX20" i="1"/>
  <c r="MW20" i="1"/>
  <c r="MV20" i="1"/>
  <c r="MU20" i="1"/>
  <c r="MT20" i="1"/>
  <c r="MS20" i="1"/>
  <c r="MR20" i="1"/>
  <c r="MQ20" i="1"/>
  <c r="MP20" i="1"/>
  <c r="MO20" i="1"/>
  <c r="MN20" i="1"/>
  <c r="MM20" i="1"/>
  <c r="ML20" i="1"/>
  <c r="MK20" i="1"/>
  <c r="MJ20" i="1"/>
  <c r="MI20" i="1"/>
  <c r="MH20" i="1"/>
  <c r="MG20" i="1"/>
  <c r="MF20" i="1"/>
  <c r="ME20" i="1"/>
  <c r="MD20" i="1"/>
  <c r="MC20" i="1"/>
  <c r="MB20" i="1"/>
  <c r="MA20" i="1"/>
  <c r="LZ20" i="1"/>
  <c r="LY20" i="1"/>
  <c r="LX20" i="1"/>
  <c r="LW20" i="1"/>
  <c r="LV20" i="1"/>
  <c r="LU20" i="1"/>
  <c r="LT20" i="1"/>
  <c r="LS20" i="1"/>
  <c r="LR20" i="1"/>
  <c r="LQ20" i="1"/>
  <c r="LP20" i="1"/>
  <c r="LO20" i="1"/>
  <c r="LN20" i="1"/>
  <c r="LM20" i="1"/>
  <c r="LL20" i="1"/>
  <c r="LK20" i="1"/>
  <c r="LJ20" i="1"/>
  <c r="LI20" i="1"/>
  <c r="LH20" i="1"/>
  <c r="LG20" i="1"/>
  <c r="LF20" i="1"/>
  <c r="LE20" i="1"/>
  <c r="LD20" i="1"/>
  <c r="LC20" i="1"/>
  <c r="LB20" i="1"/>
  <c r="LA20" i="1"/>
  <c r="KZ20" i="1"/>
  <c r="KY20" i="1"/>
  <c r="KX20" i="1"/>
  <c r="KW20" i="1"/>
  <c r="KV20" i="1"/>
  <c r="KU20" i="1"/>
  <c r="KT20" i="1"/>
  <c r="KS20" i="1"/>
  <c r="KR20" i="1"/>
  <c r="KQ20" i="1"/>
  <c r="KP20" i="1"/>
  <c r="KO20" i="1"/>
  <c r="KN20" i="1"/>
  <c r="KM20" i="1"/>
  <c r="KL20" i="1"/>
  <c r="KK20" i="1"/>
  <c r="KJ20" i="1"/>
  <c r="KI20" i="1"/>
  <c r="KH20" i="1"/>
  <c r="KG20" i="1"/>
  <c r="KF20" i="1"/>
  <c r="KE20" i="1"/>
  <c r="KD20" i="1"/>
  <c r="KC20" i="1"/>
  <c r="KB20" i="1"/>
  <c r="KA20" i="1"/>
  <c r="JZ20" i="1"/>
  <c r="JY20" i="1"/>
  <c r="JX20" i="1"/>
  <c r="JW20" i="1"/>
  <c r="JV20" i="1"/>
  <c r="JU20" i="1"/>
  <c r="JT20" i="1"/>
  <c r="JS20" i="1"/>
  <c r="JR20" i="1"/>
  <c r="JQ20" i="1"/>
  <c r="JP20" i="1"/>
  <c r="JO20" i="1"/>
  <c r="JN20" i="1"/>
  <c r="JM20" i="1"/>
  <c r="JL20" i="1"/>
  <c r="JK20" i="1"/>
  <c r="JJ20" i="1"/>
  <c r="JI20" i="1"/>
  <c r="JH20" i="1"/>
  <c r="JG20" i="1"/>
  <c r="JF20" i="1"/>
  <c r="JE20" i="1"/>
  <c r="JD20" i="1"/>
  <c r="JC20" i="1"/>
  <c r="JB20" i="1"/>
  <c r="JA20" i="1"/>
  <c r="IZ20" i="1"/>
  <c r="IY20" i="1"/>
  <c r="IX20" i="1"/>
  <c r="IW20" i="1"/>
  <c r="IV20" i="1"/>
  <c r="IU20" i="1"/>
  <c r="IT20" i="1"/>
  <c r="IS20" i="1"/>
  <c r="IR20" i="1"/>
  <c r="IQ20" i="1"/>
  <c r="IP20" i="1"/>
  <c r="IO20" i="1"/>
  <c r="IN20" i="1"/>
  <c r="IM20" i="1"/>
  <c r="IL20" i="1"/>
  <c r="IK20" i="1"/>
  <c r="IJ20" i="1"/>
  <c r="II20" i="1"/>
  <c r="IH20" i="1"/>
  <c r="IG20" i="1"/>
  <c r="IF20" i="1"/>
  <c r="IE20" i="1"/>
  <c r="ID20" i="1"/>
  <c r="IC20" i="1"/>
  <c r="IB20" i="1"/>
  <c r="IA20" i="1"/>
  <c r="HZ20" i="1"/>
  <c r="HY20" i="1"/>
  <c r="HX20" i="1"/>
  <c r="HW20" i="1"/>
  <c r="HV20" i="1"/>
  <c r="HU20" i="1"/>
  <c r="HT20" i="1"/>
  <c r="HS20" i="1"/>
  <c r="HR20" i="1"/>
  <c r="HQ20" i="1"/>
  <c r="HP20" i="1"/>
  <c r="HO20" i="1"/>
  <c r="HN20" i="1"/>
  <c r="HM20" i="1"/>
  <c r="HL20" i="1"/>
  <c r="HK20" i="1"/>
  <c r="HJ20" i="1"/>
  <c r="HI20" i="1"/>
  <c r="HH20" i="1"/>
  <c r="HG20" i="1"/>
  <c r="HF20" i="1"/>
  <c r="HE20" i="1"/>
  <c r="HD20" i="1"/>
  <c r="HC20" i="1"/>
  <c r="HB20" i="1"/>
  <c r="HA20" i="1"/>
  <c r="GZ20" i="1"/>
  <c r="GY20" i="1"/>
  <c r="GX20" i="1"/>
  <c r="GW20" i="1"/>
  <c r="GV20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OO25" i="1"/>
  <c r="ON25" i="1"/>
  <c r="OM25" i="1"/>
  <c r="OL25" i="1"/>
  <c r="OK25" i="1"/>
  <c r="OJ25" i="1"/>
  <c r="OI25" i="1"/>
  <c r="OH25" i="1"/>
  <c r="OG25" i="1"/>
  <c r="OF25" i="1"/>
  <c r="OE25" i="1"/>
  <c r="OD25" i="1"/>
  <c r="OC25" i="1"/>
  <c r="OB25" i="1"/>
  <c r="OA25" i="1"/>
  <c r="NZ25" i="1"/>
  <c r="NY25" i="1"/>
  <c r="NX25" i="1"/>
  <c r="NW25" i="1"/>
  <c r="NV25" i="1"/>
  <c r="NU25" i="1"/>
  <c r="NT25" i="1"/>
  <c r="NS25" i="1"/>
  <c r="NR25" i="1"/>
  <c r="NQ25" i="1"/>
  <c r="NP25" i="1"/>
  <c r="NO25" i="1"/>
  <c r="NN25" i="1"/>
  <c r="NM25" i="1"/>
  <c r="NL25" i="1"/>
  <c r="NK25" i="1"/>
  <c r="NJ25" i="1"/>
  <c r="NI25" i="1"/>
  <c r="NH25" i="1"/>
  <c r="NG25" i="1"/>
  <c r="NF25" i="1"/>
  <c r="NE25" i="1"/>
  <c r="ND25" i="1"/>
  <c r="NC25" i="1"/>
  <c r="NB25" i="1"/>
  <c r="NA25" i="1"/>
  <c r="MZ25" i="1"/>
  <c r="MY25" i="1"/>
  <c r="MX25" i="1"/>
  <c r="MW25" i="1"/>
  <c r="MV25" i="1"/>
  <c r="MU25" i="1"/>
  <c r="MT25" i="1"/>
  <c r="MS25" i="1"/>
  <c r="MR25" i="1"/>
  <c r="MQ25" i="1"/>
  <c r="MP25" i="1"/>
  <c r="MO25" i="1"/>
  <c r="MN25" i="1"/>
  <c r="MM25" i="1"/>
  <c r="ML25" i="1"/>
  <c r="MK25" i="1"/>
  <c r="MJ25" i="1"/>
  <c r="MI25" i="1"/>
  <c r="MH25" i="1"/>
  <c r="MG25" i="1"/>
  <c r="MF25" i="1"/>
  <c r="ME25" i="1"/>
  <c r="MD25" i="1"/>
  <c r="MC25" i="1"/>
  <c r="MB25" i="1"/>
  <c r="MA25" i="1"/>
  <c r="LZ25" i="1"/>
  <c r="LY25" i="1"/>
  <c r="LX25" i="1"/>
  <c r="LW25" i="1"/>
  <c r="LV25" i="1"/>
  <c r="LU25" i="1"/>
  <c r="LT25" i="1"/>
  <c r="LS25" i="1"/>
  <c r="LR25" i="1"/>
  <c r="LQ25" i="1"/>
  <c r="LP25" i="1"/>
  <c r="LO25" i="1"/>
  <c r="LN25" i="1"/>
  <c r="LM25" i="1"/>
  <c r="LL25" i="1"/>
  <c r="LK25" i="1"/>
  <c r="LJ25" i="1"/>
  <c r="LI25" i="1"/>
  <c r="LH25" i="1"/>
  <c r="LG25" i="1"/>
  <c r="LF25" i="1"/>
  <c r="LE25" i="1"/>
  <c r="LD25" i="1"/>
  <c r="LC25" i="1"/>
  <c r="LB25" i="1"/>
  <c r="LA25" i="1"/>
  <c r="KZ25" i="1"/>
  <c r="KY25" i="1"/>
  <c r="KX25" i="1"/>
  <c r="KW25" i="1"/>
  <c r="KV25" i="1"/>
  <c r="KU25" i="1"/>
  <c r="KT25" i="1"/>
  <c r="KS25" i="1"/>
  <c r="KR25" i="1"/>
  <c r="KQ25" i="1"/>
  <c r="KP25" i="1"/>
  <c r="KO25" i="1"/>
  <c r="KN25" i="1"/>
  <c r="KM25" i="1"/>
  <c r="KL25" i="1"/>
  <c r="KK25" i="1"/>
  <c r="KJ25" i="1"/>
  <c r="KI25" i="1"/>
  <c r="KH25" i="1"/>
  <c r="KG25" i="1"/>
  <c r="KF25" i="1"/>
  <c r="KE25" i="1"/>
  <c r="KD25" i="1"/>
  <c r="KC25" i="1"/>
  <c r="KB25" i="1"/>
  <c r="KA25" i="1"/>
  <c r="JZ25" i="1"/>
  <c r="JY25" i="1"/>
  <c r="JX25" i="1"/>
  <c r="JW25" i="1"/>
  <c r="JV25" i="1"/>
  <c r="JU25" i="1"/>
  <c r="JT25" i="1"/>
  <c r="JS25" i="1"/>
  <c r="JR25" i="1"/>
  <c r="JQ25" i="1"/>
  <c r="JP25" i="1"/>
  <c r="JO25" i="1"/>
  <c r="JN25" i="1"/>
  <c r="JM25" i="1"/>
  <c r="JL25" i="1"/>
  <c r="JK25" i="1"/>
  <c r="JJ25" i="1"/>
  <c r="JI25" i="1"/>
  <c r="JH25" i="1"/>
  <c r="JG25" i="1"/>
  <c r="JF25" i="1"/>
  <c r="JE25" i="1"/>
  <c r="JD25" i="1"/>
  <c r="JC25" i="1"/>
  <c r="JB25" i="1"/>
  <c r="JA25" i="1"/>
  <c r="IZ25" i="1"/>
  <c r="IY25" i="1"/>
  <c r="IX25" i="1"/>
  <c r="IW25" i="1"/>
  <c r="IV25" i="1"/>
  <c r="IU25" i="1"/>
  <c r="IT25" i="1"/>
  <c r="IS25" i="1"/>
  <c r="IR25" i="1"/>
  <c r="IQ25" i="1"/>
  <c r="IP25" i="1"/>
  <c r="IO25" i="1"/>
  <c r="IN25" i="1"/>
  <c r="IM25" i="1"/>
  <c r="IL25" i="1"/>
  <c r="IK25" i="1"/>
  <c r="IJ25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HW25" i="1"/>
  <c r="HV25" i="1"/>
  <c r="HU25" i="1"/>
  <c r="HT25" i="1"/>
  <c r="HS25" i="1"/>
  <c r="HR25" i="1"/>
  <c r="HQ25" i="1"/>
  <c r="HP25" i="1"/>
  <c r="HO25" i="1"/>
  <c r="HN25" i="1"/>
  <c r="HM25" i="1"/>
  <c r="HL25" i="1"/>
  <c r="HK25" i="1"/>
  <c r="HJ25" i="1"/>
  <c r="HI25" i="1"/>
  <c r="HH25" i="1"/>
  <c r="HG25" i="1"/>
  <c r="HF25" i="1"/>
  <c r="HE25" i="1"/>
  <c r="HD25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OO34" i="1"/>
  <c r="ON34" i="1"/>
  <c r="OM34" i="1"/>
  <c r="OL34" i="1"/>
  <c r="OK34" i="1"/>
  <c r="OJ34" i="1"/>
  <c r="OI34" i="1"/>
  <c r="OH34" i="1"/>
  <c r="OG34" i="1"/>
  <c r="OF34" i="1"/>
  <c r="OE34" i="1"/>
  <c r="OD34" i="1"/>
  <c r="OC34" i="1"/>
  <c r="OB34" i="1"/>
  <c r="OA34" i="1"/>
  <c r="NZ34" i="1"/>
  <c r="NY34" i="1"/>
  <c r="NX34" i="1"/>
  <c r="NW34" i="1"/>
  <c r="NV34" i="1"/>
  <c r="NU34" i="1"/>
  <c r="NT34" i="1"/>
  <c r="NS34" i="1"/>
  <c r="NR34" i="1"/>
  <c r="NQ34" i="1"/>
  <c r="NP34" i="1"/>
  <c r="NO34" i="1"/>
  <c r="NN34" i="1"/>
  <c r="NM34" i="1"/>
  <c r="NL34" i="1"/>
  <c r="NK34" i="1"/>
  <c r="NJ34" i="1"/>
  <c r="NI34" i="1"/>
  <c r="NH34" i="1"/>
  <c r="NG34" i="1"/>
  <c r="NF34" i="1"/>
  <c r="NE34" i="1"/>
  <c r="ND34" i="1"/>
  <c r="NC34" i="1"/>
  <c r="NB34" i="1"/>
  <c r="NA34" i="1"/>
  <c r="MZ34" i="1"/>
  <c r="MY34" i="1"/>
  <c r="MX34" i="1"/>
  <c r="MW34" i="1"/>
  <c r="MV34" i="1"/>
  <c r="MU34" i="1"/>
  <c r="MT34" i="1"/>
  <c r="MS34" i="1"/>
  <c r="MR34" i="1"/>
  <c r="MQ34" i="1"/>
  <c r="MP34" i="1"/>
  <c r="MO34" i="1"/>
  <c r="MN34" i="1"/>
  <c r="MM34" i="1"/>
  <c r="ML34" i="1"/>
  <c r="MK34" i="1"/>
  <c r="MJ34" i="1"/>
  <c r="MI34" i="1"/>
  <c r="MH34" i="1"/>
  <c r="MG34" i="1"/>
  <c r="MF34" i="1"/>
  <c r="ME34" i="1"/>
  <c r="MD34" i="1"/>
  <c r="MC34" i="1"/>
  <c r="MB34" i="1"/>
  <c r="MA34" i="1"/>
  <c r="LZ34" i="1"/>
  <c r="LY34" i="1"/>
  <c r="LX34" i="1"/>
  <c r="LW34" i="1"/>
  <c r="LV34" i="1"/>
  <c r="LU34" i="1"/>
  <c r="LT34" i="1"/>
  <c r="LS34" i="1"/>
  <c r="LR34" i="1"/>
  <c r="LQ34" i="1"/>
  <c r="LP34" i="1"/>
  <c r="LO34" i="1"/>
  <c r="LN34" i="1"/>
  <c r="LM34" i="1"/>
  <c r="LL34" i="1"/>
  <c r="LK34" i="1"/>
  <c r="LJ34" i="1"/>
  <c r="LI34" i="1"/>
  <c r="LH34" i="1"/>
  <c r="LG34" i="1"/>
  <c r="LF34" i="1"/>
  <c r="LE34" i="1"/>
  <c r="LD34" i="1"/>
  <c r="LC34" i="1"/>
  <c r="LB34" i="1"/>
  <c r="LA34" i="1"/>
  <c r="KZ34" i="1"/>
  <c r="KY34" i="1"/>
  <c r="KX34" i="1"/>
  <c r="KW34" i="1"/>
  <c r="KV34" i="1"/>
  <c r="KU34" i="1"/>
  <c r="KT34" i="1"/>
  <c r="KS34" i="1"/>
  <c r="KR34" i="1"/>
  <c r="KQ34" i="1"/>
  <c r="KP34" i="1"/>
  <c r="KO34" i="1"/>
  <c r="KN34" i="1"/>
  <c r="KM34" i="1"/>
  <c r="KL34" i="1"/>
  <c r="KK34" i="1"/>
  <c r="KJ34" i="1"/>
  <c r="KI34" i="1"/>
  <c r="KH34" i="1"/>
  <c r="KG34" i="1"/>
  <c r="KF34" i="1"/>
  <c r="KE34" i="1"/>
  <c r="KD34" i="1"/>
  <c r="KC34" i="1"/>
  <c r="KB34" i="1"/>
  <c r="KA34" i="1"/>
  <c r="JZ34" i="1"/>
  <c r="JY34" i="1"/>
  <c r="JX34" i="1"/>
  <c r="JW34" i="1"/>
  <c r="JV34" i="1"/>
  <c r="JU34" i="1"/>
  <c r="JT34" i="1"/>
  <c r="JS34" i="1"/>
  <c r="JR34" i="1"/>
  <c r="JQ34" i="1"/>
  <c r="JP34" i="1"/>
  <c r="JO34" i="1"/>
  <c r="JN34" i="1"/>
  <c r="JM34" i="1"/>
  <c r="JL34" i="1"/>
  <c r="JK34" i="1"/>
  <c r="JJ34" i="1"/>
  <c r="JI34" i="1"/>
  <c r="JH34" i="1"/>
  <c r="JG34" i="1"/>
  <c r="JF34" i="1"/>
  <c r="JE34" i="1"/>
  <c r="JD34" i="1"/>
  <c r="JC34" i="1"/>
  <c r="JB34" i="1"/>
  <c r="JA34" i="1"/>
  <c r="IZ34" i="1"/>
  <c r="IY34" i="1"/>
  <c r="IX34" i="1"/>
  <c r="IW34" i="1"/>
  <c r="IV34" i="1"/>
  <c r="IU34" i="1"/>
  <c r="IT34" i="1"/>
  <c r="IS34" i="1"/>
  <c r="IR34" i="1"/>
  <c r="IQ34" i="1"/>
  <c r="IP34" i="1"/>
  <c r="IO34" i="1"/>
  <c r="IN34" i="1"/>
  <c r="IM34" i="1"/>
  <c r="IL34" i="1"/>
  <c r="IK34" i="1"/>
  <c r="IJ34" i="1"/>
  <c r="II34" i="1"/>
  <c r="IH34" i="1"/>
  <c r="IG34" i="1"/>
  <c r="IF34" i="1"/>
  <c r="IE34" i="1"/>
  <c r="ID34" i="1"/>
  <c r="IC34" i="1"/>
  <c r="IB34" i="1"/>
  <c r="IA34" i="1"/>
  <c r="HZ34" i="1"/>
  <c r="HY34" i="1"/>
  <c r="HX34" i="1"/>
  <c r="HW34" i="1"/>
  <c r="HV34" i="1"/>
  <c r="HU34" i="1"/>
  <c r="HT34" i="1"/>
  <c r="HS34" i="1"/>
  <c r="HR34" i="1"/>
  <c r="HQ34" i="1"/>
  <c r="HP34" i="1"/>
  <c r="HO34" i="1"/>
  <c r="HN34" i="1"/>
  <c r="HM34" i="1"/>
  <c r="HL34" i="1"/>
  <c r="HK34" i="1"/>
  <c r="HJ34" i="1"/>
  <c r="HI34" i="1"/>
  <c r="HH34" i="1"/>
  <c r="HG34" i="1"/>
  <c r="HF34" i="1"/>
  <c r="HE34" i="1"/>
  <c r="HD34" i="1"/>
  <c r="HC34" i="1"/>
  <c r="HB34" i="1"/>
  <c r="HA34" i="1"/>
  <c r="GZ34" i="1"/>
  <c r="GY34" i="1"/>
  <c r="GX34" i="1"/>
  <c r="GW34" i="1"/>
  <c r="GV34" i="1"/>
  <c r="GU34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ID40" i="1"/>
  <c r="IE40" i="1"/>
  <c r="IF40" i="1"/>
  <c r="IG40" i="1"/>
  <c r="IH40" i="1"/>
  <c r="II40" i="1"/>
  <c r="IJ40" i="1"/>
  <c r="IK40" i="1"/>
  <c r="IL40" i="1"/>
  <c r="IM40" i="1"/>
  <c r="IN40" i="1"/>
  <c r="IO40" i="1"/>
  <c r="IP40" i="1"/>
  <c r="IQ40" i="1"/>
  <c r="IR40" i="1"/>
  <c r="IS40" i="1"/>
  <c r="IT40" i="1"/>
  <c r="IU40" i="1"/>
  <c r="IV40" i="1"/>
  <c r="IW40" i="1"/>
  <c r="IX40" i="1"/>
  <c r="IY40" i="1"/>
  <c r="IZ40" i="1"/>
  <c r="JA40" i="1"/>
  <c r="JB40" i="1"/>
  <c r="JC40" i="1"/>
  <c r="JD40" i="1"/>
  <c r="JE40" i="1"/>
  <c r="JF40" i="1"/>
  <c r="JG40" i="1"/>
  <c r="JH40" i="1"/>
  <c r="JI40" i="1"/>
  <c r="JJ40" i="1"/>
  <c r="JK40" i="1"/>
  <c r="JL40" i="1"/>
  <c r="JM40" i="1"/>
  <c r="JN40" i="1"/>
  <c r="JO40" i="1"/>
  <c r="JP40" i="1"/>
  <c r="JQ40" i="1"/>
  <c r="JR40" i="1"/>
  <c r="JS40" i="1"/>
  <c r="JT40" i="1"/>
  <c r="JU40" i="1"/>
  <c r="JV40" i="1"/>
  <c r="JW40" i="1"/>
  <c r="JX40" i="1"/>
  <c r="JY40" i="1"/>
  <c r="JZ40" i="1"/>
  <c r="KA40" i="1"/>
  <c r="KB40" i="1"/>
  <c r="KC40" i="1"/>
  <c r="KD40" i="1"/>
  <c r="KE40" i="1"/>
  <c r="KF40" i="1"/>
  <c r="KG40" i="1"/>
  <c r="KH40" i="1"/>
  <c r="KI40" i="1"/>
  <c r="KJ40" i="1"/>
  <c r="KK40" i="1"/>
  <c r="KL40" i="1"/>
  <c r="KM40" i="1"/>
  <c r="KN40" i="1"/>
  <c r="KO40" i="1"/>
  <c r="KP40" i="1"/>
  <c r="KQ40" i="1"/>
  <c r="KR40" i="1"/>
  <c r="KS40" i="1"/>
  <c r="KT40" i="1"/>
  <c r="KU40" i="1"/>
  <c r="KV40" i="1"/>
  <c r="KW40" i="1"/>
  <c r="KX40" i="1"/>
  <c r="KY40" i="1"/>
  <c r="KZ40" i="1"/>
  <c r="LA40" i="1"/>
  <c r="LB40" i="1"/>
  <c r="LC40" i="1"/>
  <c r="LD40" i="1"/>
  <c r="LE40" i="1"/>
  <c r="LF40" i="1"/>
  <c r="LG40" i="1"/>
  <c r="LH40" i="1"/>
  <c r="LI40" i="1"/>
  <c r="LJ40" i="1"/>
  <c r="LK40" i="1"/>
  <c r="LL40" i="1"/>
  <c r="LM40" i="1"/>
  <c r="LN40" i="1"/>
  <c r="LO40" i="1"/>
  <c r="LP40" i="1"/>
  <c r="LQ40" i="1"/>
  <c r="LR40" i="1"/>
  <c r="LS40" i="1"/>
  <c r="LT40" i="1"/>
  <c r="LU40" i="1"/>
  <c r="LV40" i="1"/>
  <c r="LW40" i="1"/>
  <c r="LX40" i="1"/>
  <c r="LY40" i="1"/>
  <c r="LZ40" i="1"/>
  <c r="MA40" i="1"/>
  <c r="MB40" i="1"/>
  <c r="MC40" i="1"/>
  <c r="MD40" i="1"/>
  <c r="ME40" i="1"/>
  <c r="MF40" i="1"/>
  <c r="MG40" i="1"/>
  <c r="MH40" i="1"/>
  <c r="MI40" i="1"/>
  <c r="MJ40" i="1"/>
  <c r="MK40" i="1"/>
  <c r="ML40" i="1"/>
  <c r="MM40" i="1"/>
  <c r="MN40" i="1"/>
  <c r="MO40" i="1"/>
  <c r="MP40" i="1"/>
  <c r="MQ40" i="1"/>
  <c r="MR40" i="1"/>
  <c r="MS40" i="1"/>
  <c r="MT40" i="1"/>
  <c r="MU40" i="1"/>
  <c r="MV40" i="1"/>
  <c r="MW40" i="1"/>
  <c r="MX40" i="1"/>
  <c r="MY40" i="1"/>
  <c r="MZ40" i="1"/>
  <c r="NA40" i="1"/>
  <c r="NB40" i="1"/>
  <c r="NC40" i="1"/>
  <c r="ND40" i="1"/>
  <c r="NE40" i="1"/>
  <c r="NF40" i="1"/>
  <c r="NG40" i="1"/>
  <c r="NH40" i="1"/>
  <c r="NI40" i="1"/>
  <c r="NJ40" i="1"/>
  <c r="NK40" i="1"/>
  <c r="NL40" i="1"/>
  <c r="NM40" i="1"/>
  <c r="NN40" i="1"/>
  <c r="NO40" i="1"/>
  <c r="NP40" i="1"/>
  <c r="NQ40" i="1"/>
  <c r="NR40" i="1"/>
  <c r="NS40" i="1"/>
  <c r="NT40" i="1"/>
  <c r="NU40" i="1"/>
  <c r="NV40" i="1"/>
  <c r="NW40" i="1"/>
  <c r="NX40" i="1"/>
  <c r="NY40" i="1"/>
  <c r="NZ40" i="1"/>
  <c r="OA40" i="1"/>
  <c r="OB40" i="1"/>
  <c r="OC40" i="1"/>
  <c r="OD40" i="1"/>
  <c r="OE40" i="1"/>
  <c r="OF40" i="1"/>
  <c r="OG40" i="1"/>
  <c r="OH40" i="1"/>
  <c r="OI40" i="1"/>
  <c r="OJ40" i="1"/>
  <c r="OK40" i="1"/>
  <c r="OL40" i="1"/>
  <c r="OM40" i="1"/>
  <c r="ON40" i="1"/>
  <c r="OO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D40" i="1"/>
</calcChain>
</file>

<file path=xl/sharedStrings.xml><?xml version="1.0" encoding="utf-8"?>
<sst xmlns="http://schemas.openxmlformats.org/spreadsheetml/2006/main" count="114" uniqueCount="19">
  <si>
    <t>cts/stdev</t>
  </si>
  <si>
    <t>ccd009</t>
  </si>
  <si>
    <t>600ms</t>
  </si>
  <si>
    <t>SPCstdev</t>
  </si>
  <si>
    <t>DRKstdev</t>
  </si>
  <si>
    <t>50ms</t>
  </si>
  <si>
    <t>25ms</t>
  </si>
  <si>
    <t>20ms</t>
  </si>
  <si>
    <t>30ms</t>
  </si>
  <si>
    <t>40ms</t>
  </si>
  <si>
    <t>100ms</t>
  </si>
  <si>
    <t>Drkstdev</t>
  </si>
  <si>
    <t>ccd186</t>
  </si>
  <si>
    <t>800ms</t>
  </si>
  <si>
    <t>SPC2DARK</t>
  </si>
  <si>
    <t>ccd238</t>
  </si>
  <si>
    <t>DRkstdev</t>
  </si>
  <si>
    <t>1000ms</t>
  </si>
  <si>
    <t>ccd121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</si>
</sst>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Cts/stdev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Sheet1!$A$3:$C$3</c:f>
              <c:strCache>
                <c:ptCount val="3"/>
                <c:pt idx="0">
                  <c:v>ccd009</c:v>
                </c:pt>
                <c:pt idx="1">
                  <c:v>600ms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Sheet1!$D$3:$RO$3</c:f>
              <c:numCache>
                <c:formatCode>General</c:formatCode>
                <c:ptCount val="480"/>
                <c:pt idx="0">
                  <c:v>888.67201354176768</c:v>
                </c:pt>
                <c:pt idx="1">
                  <c:v>1063.6657449157635</c:v>
                </c:pt>
                <c:pt idx="2">
                  <c:v>549.30444199228555</c:v>
                </c:pt>
                <c:pt idx="3">
                  <c:v>1041.3840755177034</c:v>
                </c:pt>
                <c:pt idx="4">
                  <c:v>623.63780400643714</c:v>
                </c:pt>
                <c:pt idx="5">
                  <c:v>673.96158713692955</c:v>
                </c:pt>
                <c:pt idx="6">
                  <c:v>934.54822748740514</c:v>
                </c:pt>
                <c:pt idx="7">
                  <c:v>849.08448453915037</c:v>
                </c:pt>
                <c:pt idx="8">
                  <c:v>1151.1474853418215</c:v>
                </c:pt>
                <c:pt idx="9">
                  <c:v>613.15017768993994</c:v>
                </c:pt>
                <c:pt idx="10">
                  <c:v>1090.118964401302</c:v>
                </c:pt>
                <c:pt idx="11">
                  <c:v>637.3982955126462</c:v>
                </c:pt>
                <c:pt idx="12">
                  <c:v>841.5783296380157</c:v>
                </c:pt>
                <c:pt idx="13">
                  <c:v>1345.637986865866</c:v>
                </c:pt>
                <c:pt idx="14">
                  <c:v>852.09565316418775</c:v>
                </c:pt>
                <c:pt idx="15">
                  <c:v>867.96992521505877</c:v>
                </c:pt>
                <c:pt idx="16">
                  <c:v>900.22741695893012</c:v>
                </c:pt>
                <c:pt idx="17">
                  <c:v>1106.7002849686594</c:v>
                </c:pt>
                <c:pt idx="18">
                  <c:v>1178.3177266007483</c:v>
                </c:pt>
                <c:pt idx="19">
                  <c:v>1178.2055674358455</c:v>
                </c:pt>
                <c:pt idx="20">
                  <c:v>688.65591989560176</c:v>
                </c:pt>
                <c:pt idx="21">
                  <c:v>847.4134776178073</c:v>
                </c:pt>
                <c:pt idx="22">
                  <c:v>873.04300393835445</c:v>
                </c:pt>
                <c:pt idx="23">
                  <c:v>585.46819583373065</c:v>
                </c:pt>
                <c:pt idx="24">
                  <c:v>1080.1154335373883</c:v>
                </c:pt>
                <c:pt idx="25">
                  <c:v>1735.0560779944128</c:v>
                </c:pt>
                <c:pt idx="26">
                  <c:v>735.7427727584668</c:v>
                </c:pt>
                <c:pt idx="27">
                  <c:v>1074.9277860000452</c:v>
                </c:pt>
                <c:pt idx="28">
                  <c:v>866.8591523312773</c:v>
                </c:pt>
                <c:pt idx="29">
                  <c:v>795.25818171722995</c:v>
                </c:pt>
                <c:pt idx="30">
                  <c:v>776.2016448176621</c:v>
                </c:pt>
                <c:pt idx="31">
                  <c:v>1161.6656121282958</c:v>
                </c:pt>
                <c:pt idx="32">
                  <c:v>693.55030901968757</c:v>
                </c:pt>
                <c:pt idx="33">
                  <c:v>871.53687703031142</c:v>
                </c:pt>
                <c:pt idx="34">
                  <c:v>1388.9180005446904</c:v>
                </c:pt>
                <c:pt idx="35">
                  <c:v>984.7911223554047</c:v>
                </c:pt>
                <c:pt idx="36">
                  <c:v>745.1478905872583</c:v>
                </c:pt>
                <c:pt idx="37">
                  <c:v>718.89324233151922</c:v>
                </c:pt>
                <c:pt idx="38">
                  <c:v>812.49842410961185</c:v>
                </c:pt>
                <c:pt idx="39">
                  <c:v>1390.8204931338914</c:v>
                </c:pt>
                <c:pt idx="40">
                  <c:v>2516.906782878682</c:v>
                </c:pt>
                <c:pt idx="41">
                  <c:v>706.54356557040705</c:v>
                </c:pt>
                <c:pt idx="42">
                  <c:v>1534.8775545630617</c:v>
                </c:pt>
                <c:pt idx="43">
                  <c:v>706.95172762503228</c:v>
                </c:pt>
                <c:pt idx="44">
                  <c:v>928.51994418680476</c:v>
                </c:pt>
                <c:pt idx="45">
                  <c:v>1149.5422925455744</c:v>
                </c:pt>
                <c:pt idx="46">
                  <c:v>1483.4066721879883</c:v>
                </c:pt>
                <c:pt idx="47">
                  <c:v>1434.040550193449</c:v>
                </c:pt>
                <c:pt idx="48">
                  <c:v>896.36120367317869</c:v>
                </c:pt>
                <c:pt idx="49">
                  <c:v>1204.6082660915308</c:v>
                </c:pt>
                <c:pt idx="50">
                  <c:v>1232.0470773382146</c:v>
                </c:pt>
                <c:pt idx="51">
                  <c:v>1537.0428974495512</c:v>
                </c:pt>
                <c:pt idx="52">
                  <c:v>1534.4458751318739</c:v>
                </c:pt>
                <c:pt idx="53">
                  <c:v>1372.4980982719385</c:v>
                </c:pt>
                <c:pt idx="54">
                  <c:v>967.80484144189734</c:v>
                </c:pt>
                <c:pt idx="55">
                  <c:v>2227.629629691146</c:v>
                </c:pt>
                <c:pt idx="56">
                  <c:v>912.87961248794761</c:v>
                </c:pt>
                <c:pt idx="57">
                  <c:v>1748.9142608649222</c:v>
                </c:pt>
                <c:pt idx="58">
                  <c:v>1239.9773196415806</c:v>
                </c:pt>
                <c:pt idx="59">
                  <c:v>1438.332353523916</c:v>
                </c:pt>
                <c:pt idx="60">
                  <c:v>1635.9095042389724</c:v>
                </c:pt>
                <c:pt idx="61">
                  <c:v>2162.2258191264441</c:v>
                </c:pt>
                <c:pt idx="62">
                  <c:v>1373.4369429592189</c:v>
                </c:pt>
                <c:pt idx="63">
                  <c:v>1964.8742089888744</c:v>
                </c:pt>
                <c:pt idx="64">
                  <c:v>1807.5434424726275</c:v>
                </c:pt>
                <c:pt idx="65">
                  <c:v>1914.3511965425007</c:v>
                </c:pt>
                <c:pt idx="66">
                  <c:v>1578.8455284552847</c:v>
                </c:pt>
                <c:pt idx="67">
                  <c:v>2376.2029903109687</c:v>
                </c:pt>
                <c:pt idx="68">
                  <c:v>943.92190020960663</c:v>
                </c:pt>
                <c:pt idx="69">
                  <c:v>1102.2551388547399</c:v>
                </c:pt>
                <c:pt idx="70">
                  <c:v>1447.4581216621848</c:v>
                </c:pt>
                <c:pt idx="71">
                  <c:v>1053.3714643279764</c:v>
                </c:pt>
                <c:pt idx="72">
                  <c:v>1623.5547000811016</c:v>
                </c:pt>
                <c:pt idx="73">
                  <c:v>1231.0928961748634</c:v>
                </c:pt>
                <c:pt idx="74">
                  <c:v>1459.7197351396385</c:v>
                </c:pt>
                <c:pt idx="75">
                  <c:v>1826.2911898814771</c:v>
                </c:pt>
                <c:pt idx="76">
                  <c:v>1597.8682331706054</c:v>
                </c:pt>
                <c:pt idx="77">
                  <c:v>1572.3962413022725</c:v>
                </c:pt>
                <c:pt idx="78">
                  <c:v>1427.5697715852634</c:v>
                </c:pt>
                <c:pt idx="79">
                  <c:v>1655.1482279740555</c:v>
                </c:pt>
                <c:pt idx="80">
                  <c:v>1443.5892352067704</c:v>
                </c:pt>
                <c:pt idx="81">
                  <c:v>1948.9873016892448</c:v>
                </c:pt>
                <c:pt idx="82">
                  <c:v>1073.6496448976809</c:v>
                </c:pt>
                <c:pt idx="83">
                  <c:v>1344.6796021827004</c:v>
                </c:pt>
                <c:pt idx="84">
                  <c:v>3056.3084733964752</c:v>
                </c:pt>
                <c:pt idx="85">
                  <c:v>2508.1562955042041</c:v>
                </c:pt>
                <c:pt idx="86">
                  <c:v>1294.8883389003431</c:v>
                </c:pt>
                <c:pt idx="87">
                  <c:v>2435.0601525596217</c:v>
                </c:pt>
                <c:pt idx="88">
                  <c:v>1383.6107843534555</c:v>
                </c:pt>
                <c:pt idx="89">
                  <c:v>1636.3009880251304</c:v>
                </c:pt>
                <c:pt idx="90">
                  <c:v>1442.0684154641119</c:v>
                </c:pt>
                <c:pt idx="91">
                  <c:v>1308.6262254604158</c:v>
                </c:pt>
                <c:pt idx="92">
                  <c:v>1381.2579149902026</c:v>
                </c:pt>
                <c:pt idx="93">
                  <c:v>931.35688708207738</c:v>
                </c:pt>
                <c:pt idx="94">
                  <c:v>1303.3006075741246</c:v>
                </c:pt>
                <c:pt idx="95">
                  <c:v>1295.911111111111</c:v>
                </c:pt>
                <c:pt idx="96">
                  <c:v>1725.9904693096034</c:v>
                </c:pt>
                <c:pt idx="97">
                  <c:v>2293.0387458031951</c:v>
                </c:pt>
                <c:pt idx="98">
                  <c:v>1628.5487509274315</c:v>
                </c:pt>
                <c:pt idx="99">
                  <c:v>1534.6920574407902</c:v>
                </c:pt>
                <c:pt idx="100">
                  <c:v>2155.006642595245</c:v>
                </c:pt>
                <c:pt idx="101">
                  <c:v>2705.2129993171498</c:v>
                </c:pt>
                <c:pt idx="102">
                  <c:v>3649.1877675263449</c:v>
                </c:pt>
                <c:pt idx="103">
                  <c:v>1976.159261651416</c:v>
                </c:pt>
                <c:pt idx="104">
                  <c:v>1645.382833575354</c:v>
                </c:pt>
                <c:pt idx="105">
                  <c:v>1642.2627271598387</c:v>
                </c:pt>
                <c:pt idx="106">
                  <c:v>2565.2273440457266</c:v>
                </c:pt>
                <c:pt idx="107">
                  <c:v>1853.3464864005325</c:v>
                </c:pt>
                <c:pt idx="108">
                  <c:v>3533.4754208819718</c:v>
                </c:pt>
                <c:pt idx="109">
                  <c:v>1605.866465645644</c:v>
                </c:pt>
                <c:pt idx="110">
                  <c:v>1876.7935261602377</c:v>
                </c:pt>
                <c:pt idx="111">
                  <c:v>1687.0155016264307</c:v>
                </c:pt>
                <c:pt idx="112">
                  <c:v>1576.1236100206106</c:v>
                </c:pt>
                <c:pt idx="113">
                  <c:v>1726.1317292973968</c:v>
                </c:pt>
                <c:pt idx="114">
                  <c:v>1958.6527857833548</c:v>
                </c:pt>
                <c:pt idx="115">
                  <c:v>1804.2826685559226</c:v>
                </c:pt>
                <c:pt idx="116">
                  <c:v>2870.086489035732</c:v>
                </c:pt>
                <c:pt idx="117">
                  <c:v>1762.5337867889652</c:v>
                </c:pt>
                <c:pt idx="118">
                  <c:v>2143.2624337100683</c:v>
                </c:pt>
                <c:pt idx="119">
                  <c:v>2332.345877257439</c:v>
                </c:pt>
                <c:pt idx="120">
                  <c:v>1435.0599499244477</c:v>
                </c:pt>
                <c:pt idx="121">
                  <c:v>2151.4713187381267</c:v>
                </c:pt>
                <c:pt idx="122">
                  <c:v>1916.9170643006846</c:v>
                </c:pt>
                <c:pt idx="123">
                  <c:v>2026.7761430529854</c:v>
                </c:pt>
                <c:pt idx="124">
                  <c:v>3590.4480315416531</c:v>
                </c:pt>
                <c:pt idx="125">
                  <c:v>1763.787129871771</c:v>
                </c:pt>
                <c:pt idx="126">
                  <c:v>2012.6295558378988</c:v>
                </c:pt>
                <c:pt idx="127">
                  <c:v>2813.7719324290765</c:v>
                </c:pt>
                <c:pt idx="128">
                  <c:v>1698.2316618352227</c:v>
                </c:pt>
                <c:pt idx="129">
                  <c:v>1991.8377730401251</c:v>
                </c:pt>
                <c:pt idx="130">
                  <c:v>1894.5088983677465</c:v>
                </c:pt>
                <c:pt idx="131">
                  <c:v>2704.4396195366908</c:v>
                </c:pt>
                <c:pt idx="132">
                  <c:v>2227.1080507268953</c:v>
                </c:pt>
                <c:pt idx="133">
                  <c:v>2963.7147582265766</c:v>
                </c:pt>
                <c:pt idx="134">
                  <c:v>2299.891328210123</c:v>
                </c:pt>
                <c:pt idx="135">
                  <c:v>1600.8839249327527</c:v>
                </c:pt>
                <c:pt idx="136">
                  <c:v>1613.5142666087036</c:v>
                </c:pt>
                <c:pt idx="137">
                  <c:v>1934.8492222277714</c:v>
                </c:pt>
                <c:pt idx="138">
                  <c:v>2375.6287222810724</c:v>
                </c:pt>
                <c:pt idx="139">
                  <c:v>2998.8810114206035</c:v>
                </c:pt>
                <c:pt idx="140">
                  <c:v>1763.4266941211231</c:v>
                </c:pt>
                <c:pt idx="141">
                  <c:v>2884.4595422861398</c:v>
                </c:pt>
                <c:pt idx="142">
                  <c:v>2139.3086238515843</c:v>
                </c:pt>
                <c:pt idx="143">
                  <c:v>3478.7432504774661</c:v>
                </c:pt>
                <c:pt idx="144">
                  <c:v>2533.5330815126954</c:v>
                </c:pt>
                <c:pt idx="145">
                  <c:v>2470.265560674603</c:v>
                </c:pt>
                <c:pt idx="146">
                  <c:v>2341.7614571425265</c:v>
                </c:pt>
                <c:pt idx="147">
                  <c:v>2599.5560131889033</c:v>
                </c:pt>
                <c:pt idx="148">
                  <c:v>1730.114867192857</c:v>
                </c:pt>
                <c:pt idx="149">
                  <c:v>1230.3751550240806</c:v>
                </c:pt>
                <c:pt idx="150">
                  <c:v>1921.4620150659637</c:v>
                </c:pt>
                <c:pt idx="151">
                  <c:v>2292.6258630559887</c:v>
                </c:pt>
                <c:pt idx="152">
                  <c:v>2585.171058487952</c:v>
                </c:pt>
                <c:pt idx="153">
                  <c:v>2432.3436590259885</c:v>
                </c:pt>
                <c:pt idx="154">
                  <c:v>2079.0647537580253</c:v>
                </c:pt>
                <c:pt idx="155">
                  <c:v>2090.8397655577301</c:v>
                </c:pt>
                <c:pt idx="156">
                  <c:v>1464.8702525412166</c:v>
                </c:pt>
                <c:pt idx="157">
                  <c:v>1928.8229863729107</c:v>
                </c:pt>
                <c:pt idx="158">
                  <c:v>1516.7774376954742</c:v>
                </c:pt>
                <c:pt idx="159">
                  <c:v>1814.0200713165802</c:v>
                </c:pt>
                <c:pt idx="160">
                  <c:v>1560.7087254002938</c:v>
                </c:pt>
                <c:pt idx="161">
                  <c:v>1614.3008335959335</c:v>
                </c:pt>
                <c:pt idx="162">
                  <c:v>1962.4112091257489</c:v>
                </c:pt>
                <c:pt idx="163">
                  <c:v>2312.1789896980722</c:v>
                </c:pt>
                <c:pt idx="164">
                  <c:v>2140.6594304185815</c:v>
                </c:pt>
                <c:pt idx="165">
                  <c:v>1478.3997852672489</c:v>
                </c:pt>
                <c:pt idx="166">
                  <c:v>1448.9876986929562</c:v>
                </c:pt>
                <c:pt idx="167">
                  <c:v>1842.3576073637298</c:v>
                </c:pt>
                <c:pt idx="168">
                  <c:v>2007.1472301688834</c:v>
                </c:pt>
                <c:pt idx="169">
                  <c:v>3190.2189580431314</c:v>
                </c:pt>
                <c:pt idx="170">
                  <c:v>2044.3722508148717</c:v>
                </c:pt>
                <c:pt idx="171">
                  <c:v>2470.1920415911186</c:v>
                </c:pt>
                <c:pt idx="172">
                  <c:v>3248.4868201413674</c:v>
                </c:pt>
                <c:pt idx="173">
                  <c:v>2616.8632480055421</c:v>
                </c:pt>
                <c:pt idx="174">
                  <c:v>3155.3097217887357</c:v>
                </c:pt>
                <c:pt idx="175">
                  <c:v>1806.546017247992</c:v>
                </c:pt>
                <c:pt idx="176">
                  <c:v>1866.2985081776835</c:v>
                </c:pt>
                <c:pt idx="177">
                  <c:v>2355.8189855183837</c:v>
                </c:pt>
                <c:pt idx="178">
                  <c:v>2410.9344455934565</c:v>
                </c:pt>
                <c:pt idx="179">
                  <c:v>2816.4964539241191</c:v>
                </c:pt>
                <c:pt idx="180">
                  <c:v>2315.1277253037065</c:v>
                </c:pt>
                <c:pt idx="181">
                  <c:v>2336.0958283347677</c:v>
                </c:pt>
                <c:pt idx="182">
                  <c:v>2247.1829947352085</c:v>
                </c:pt>
                <c:pt idx="183">
                  <c:v>1768.7293428820853</c:v>
                </c:pt>
                <c:pt idx="184">
                  <c:v>1408.867296996742</c:v>
                </c:pt>
                <c:pt idx="185">
                  <c:v>1648.9090730666032</c:v>
                </c:pt>
                <c:pt idx="186">
                  <c:v>1940.7965805106774</c:v>
                </c:pt>
                <c:pt idx="187">
                  <c:v>1309.6693138068163</c:v>
                </c:pt>
                <c:pt idx="188">
                  <c:v>1830.7304785763206</c:v>
                </c:pt>
                <c:pt idx="189">
                  <c:v>2219.3812976850832</c:v>
                </c:pt>
                <c:pt idx="190">
                  <c:v>2417.3153833439774</c:v>
                </c:pt>
                <c:pt idx="191">
                  <c:v>2135.9293776049603</c:v>
                </c:pt>
                <c:pt idx="192">
                  <c:v>2132.5232602723709</c:v>
                </c:pt>
                <c:pt idx="193">
                  <c:v>1632.0265114959964</c:v>
                </c:pt>
                <c:pt idx="194">
                  <c:v>1626.5683331889227</c:v>
                </c:pt>
                <c:pt idx="195">
                  <c:v>1874.2376542820064</c:v>
                </c:pt>
                <c:pt idx="196">
                  <c:v>2291.4069121631578</c:v>
                </c:pt>
                <c:pt idx="197">
                  <c:v>1389.0037097123352</c:v>
                </c:pt>
                <c:pt idx="198">
                  <c:v>1954.5659158046517</c:v>
                </c:pt>
                <c:pt idx="199">
                  <c:v>1499.3069632251475</c:v>
                </c:pt>
                <c:pt idx="200">
                  <c:v>1399.0973274097196</c:v>
                </c:pt>
                <c:pt idx="201">
                  <c:v>3359.573595824731</c:v>
                </c:pt>
                <c:pt idx="202">
                  <c:v>2210.6260885394609</c:v>
                </c:pt>
                <c:pt idx="203">
                  <c:v>1643.1583209693838</c:v>
                </c:pt>
                <c:pt idx="204">
                  <c:v>1646.4401542856765</c:v>
                </c:pt>
                <c:pt idx="205">
                  <c:v>1322.8611428615213</c:v>
                </c:pt>
                <c:pt idx="206">
                  <c:v>1871.6924758012801</c:v>
                </c:pt>
                <c:pt idx="207">
                  <c:v>2610.2255446315089</c:v>
                </c:pt>
                <c:pt idx="208">
                  <c:v>2416.2183935562216</c:v>
                </c:pt>
                <c:pt idx="209">
                  <c:v>1881.883476352682</c:v>
                </c:pt>
                <c:pt idx="210">
                  <c:v>1476.7221508481139</c:v>
                </c:pt>
                <c:pt idx="211">
                  <c:v>2152.4740777937477</c:v>
                </c:pt>
                <c:pt idx="212">
                  <c:v>1674.2685037105887</c:v>
                </c:pt>
                <c:pt idx="213">
                  <c:v>2172.0230432233102</c:v>
                </c:pt>
                <c:pt idx="214">
                  <c:v>3040.2995908777762</c:v>
                </c:pt>
                <c:pt idx="215">
                  <c:v>2243.0525038831183</c:v>
                </c:pt>
                <c:pt idx="216">
                  <c:v>1786.6182394102625</c:v>
                </c:pt>
                <c:pt idx="217">
                  <c:v>2010.6893004931092</c:v>
                </c:pt>
                <c:pt idx="218">
                  <c:v>1607.9316410782149</c:v>
                </c:pt>
                <c:pt idx="219">
                  <c:v>1570.1847809256026</c:v>
                </c:pt>
                <c:pt idx="220">
                  <c:v>1504.0733870331319</c:v>
                </c:pt>
                <c:pt idx="221">
                  <c:v>1802.6363007339353</c:v>
                </c:pt>
                <c:pt idx="222">
                  <c:v>1769.7059918445775</c:v>
                </c:pt>
                <c:pt idx="223">
                  <c:v>1987.0050762456149</c:v>
                </c:pt>
                <c:pt idx="224">
                  <c:v>1693.1470687078754</c:v>
                </c:pt>
                <c:pt idx="225">
                  <c:v>1302.8074053207131</c:v>
                </c:pt>
                <c:pt idx="226">
                  <c:v>1642.8106747897882</c:v>
                </c:pt>
                <c:pt idx="227">
                  <c:v>1682.2851615320478</c:v>
                </c:pt>
                <c:pt idx="228">
                  <c:v>1860.7445858087108</c:v>
                </c:pt>
                <c:pt idx="229">
                  <c:v>1179.5591665034817</c:v>
                </c:pt>
                <c:pt idx="230">
                  <c:v>1052.9895135898485</c:v>
                </c:pt>
                <c:pt idx="231">
                  <c:v>1734.4735386984066</c:v>
                </c:pt>
                <c:pt idx="232">
                  <c:v>1182.0171239275767</c:v>
                </c:pt>
                <c:pt idx="233">
                  <c:v>1461.6900762653675</c:v>
                </c:pt>
                <c:pt idx="234">
                  <c:v>1685.5059346251123</c:v>
                </c:pt>
                <c:pt idx="235">
                  <c:v>1221.0139497792788</c:v>
                </c:pt>
                <c:pt idx="236">
                  <c:v>1234.829829089588</c:v>
                </c:pt>
                <c:pt idx="237">
                  <c:v>1246.2850541857929</c:v>
                </c:pt>
                <c:pt idx="238">
                  <c:v>1775.4326995675533</c:v>
                </c:pt>
                <c:pt idx="239">
                  <c:v>1735.750202978199</c:v>
                </c:pt>
                <c:pt idx="240">
                  <c:v>1173.7941719491043</c:v>
                </c:pt>
                <c:pt idx="241">
                  <c:v>1315.0863941671785</c:v>
                </c:pt>
                <c:pt idx="242">
                  <c:v>1417.3552931653112</c:v>
                </c:pt>
                <c:pt idx="243">
                  <c:v>1505.1786917758197</c:v>
                </c:pt>
                <c:pt idx="244">
                  <c:v>1719.9394719968732</c:v>
                </c:pt>
                <c:pt idx="245">
                  <c:v>1345.4580001548466</c:v>
                </c:pt>
                <c:pt idx="246">
                  <c:v>2007.7198530893111</c:v>
                </c:pt>
                <c:pt idx="247">
                  <c:v>1892.5467280585626</c:v>
                </c:pt>
                <c:pt idx="248">
                  <c:v>1226.6554168682098</c:v>
                </c:pt>
                <c:pt idx="249">
                  <c:v>1624.220292017553</c:v>
                </c:pt>
                <c:pt idx="250">
                  <c:v>1233.8313325221761</c:v>
                </c:pt>
                <c:pt idx="251">
                  <c:v>1394.7285877523923</c:v>
                </c:pt>
                <c:pt idx="252">
                  <c:v>1684.6443938945756</c:v>
                </c:pt>
                <c:pt idx="253">
                  <c:v>1255.5967449779234</c:v>
                </c:pt>
                <c:pt idx="254">
                  <c:v>998.61176775025547</c:v>
                </c:pt>
                <c:pt idx="255">
                  <c:v>1320.290616141333</c:v>
                </c:pt>
                <c:pt idx="256">
                  <c:v>1305.2781283959041</c:v>
                </c:pt>
                <c:pt idx="257">
                  <c:v>1304.97616196391</c:v>
                </c:pt>
                <c:pt idx="258">
                  <c:v>1290.2151868618146</c:v>
                </c:pt>
                <c:pt idx="259">
                  <c:v>1137.4649392451977</c:v>
                </c:pt>
                <c:pt idx="260">
                  <c:v>1401.6479939305279</c:v>
                </c:pt>
                <c:pt idx="261">
                  <c:v>1536.5695964147326</c:v>
                </c:pt>
                <c:pt idx="262">
                  <c:v>1229.6257335250157</c:v>
                </c:pt>
                <c:pt idx="263">
                  <c:v>1368.8268119830282</c:v>
                </c:pt>
                <c:pt idx="264">
                  <c:v>1153.2618819478978</c:v>
                </c:pt>
                <c:pt idx="265">
                  <c:v>1275.4309916007314</c:v>
                </c:pt>
                <c:pt idx="266">
                  <c:v>1320.8852702076974</c:v>
                </c:pt>
                <c:pt idx="267">
                  <c:v>1388.2700924858027</c:v>
                </c:pt>
                <c:pt idx="268">
                  <c:v>1130.6190479748504</c:v>
                </c:pt>
                <c:pt idx="269">
                  <c:v>1479.3233003634477</c:v>
                </c:pt>
                <c:pt idx="270">
                  <c:v>1453.7165953732504</c:v>
                </c:pt>
                <c:pt idx="271">
                  <c:v>1123.7515804544339</c:v>
                </c:pt>
                <c:pt idx="272">
                  <c:v>1519.5176224994475</c:v>
                </c:pt>
                <c:pt idx="273">
                  <c:v>1965.0919265965372</c:v>
                </c:pt>
                <c:pt idx="274">
                  <c:v>1383.0857823100969</c:v>
                </c:pt>
                <c:pt idx="275">
                  <c:v>1595.6712958428382</c:v>
                </c:pt>
                <c:pt idx="276">
                  <c:v>1273.9311119263784</c:v>
                </c:pt>
                <c:pt idx="277">
                  <c:v>1638.7130546819471</c:v>
                </c:pt>
                <c:pt idx="278">
                  <c:v>1611.6968000968536</c:v>
                </c:pt>
                <c:pt idx="279">
                  <c:v>1539.7202266949671</c:v>
                </c:pt>
                <c:pt idx="280">
                  <c:v>1263.7920379908821</c:v>
                </c:pt>
                <c:pt idx="281">
                  <c:v>1337.3685716787081</c:v>
                </c:pt>
                <c:pt idx="282">
                  <c:v>1328.7467123173649</c:v>
                </c:pt>
                <c:pt idx="283">
                  <c:v>1351.8391872025613</c:v>
                </c:pt>
                <c:pt idx="284">
                  <c:v>1406.0394982741666</c:v>
                </c:pt>
                <c:pt idx="285">
                  <c:v>1488.9499751381147</c:v>
                </c:pt>
                <c:pt idx="286">
                  <c:v>1622.2255031392085</c:v>
                </c:pt>
                <c:pt idx="287">
                  <c:v>1228.9871570607993</c:v>
                </c:pt>
                <c:pt idx="288">
                  <c:v>2118.4213157389445</c:v>
                </c:pt>
                <c:pt idx="289">
                  <c:v>1638.3573546479427</c:v>
                </c:pt>
                <c:pt idx="290">
                  <c:v>2290.3351091029426</c:v>
                </c:pt>
                <c:pt idx="291">
                  <c:v>1713.2827718146718</c:v>
                </c:pt>
                <c:pt idx="292">
                  <c:v>1385.1361839006979</c:v>
                </c:pt>
                <c:pt idx="293">
                  <c:v>1531.305702300594</c:v>
                </c:pt>
                <c:pt idx="294">
                  <c:v>2777.1628745918797</c:v>
                </c:pt>
                <c:pt idx="295">
                  <c:v>1866.606842697799</c:v>
                </c:pt>
                <c:pt idx="296">
                  <c:v>2131.6688476364516</c:v>
                </c:pt>
                <c:pt idx="297">
                  <c:v>1918.6074138167685</c:v>
                </c:pt>
                <c:pt idx="298">
                  <c:v>1964.8282503977932</c:v>
                </c:pt>
                <c:pt idx="299">
                  <c:v>1182.2004782194074</c:v>
                </c:pt>
                <c:pt idx="300">
                  <c:v>1695.3560471991584</c:v>
                </c:pt>
                <c:pt idx="301">
                  <c:v>1911.9416083541746</c:v>
                </c:pt>
                <c:pt idx="302">
                  <c:v>1236.6520354325578</c:v>
                </c:pt>
                <c:pt idx="303">
                  <c:v>1635.7057398289442</c:v>
                </c:pt>
                <c:pt idx="304">
                  <c:v>988.50303754061895</c:v>
                </c:pt>
                <c:pt idx="305">
                  <c:v>1739.3830208824163</c:v>
                </c:pt>
                <c:pt idx="306">
                  <c:v>2225.9403682495636</c:v>
                </c:pt>
                <c:pt idx="307">
                  <c:v>1174.2577876919986</c:v>
                </c:pt>
                <c:pt idx="308">
                  <c:v>1786.8791211114567</c:v>
                </c:pt>
                <c:pt idx="309">
                  <c:v>2011.6375049514843</c:v>
                </c:pt>
                <c:pt idx="310">
                  <c:v>1400.7207591064548</c:v>
                </c:pt>
                <c:pt idx="311">
                  <c:v>1311.4782065949084</c:v>
                </c:pt>
                <c:pt idx="312">
                  <c:v>1830.3199949496593</c:v>
                </c:pt>
                <c:pt idx="313">
                  <c:v>1238.1135260300489</c:v>
                </c:pt>
                <c:pt idx="314">
                  <c:v>2204.8069629801716</c:v>
                </c:pt>
                <c:pt idx="315">
                  <c:v>1808.2362465885656</c:v>
                </c:pt>
                <c:pt idx="316">
                  <c:v>2392.5277516505139</c:v>
                </c:pt>
                <c:pt idx="317">
                  <c:v>1521.6053183503407</c:v>
                </c:pt>
                <c:pt idx="318">
                  <c:v>2281.6941258128322</c:v>
                </c:pt>
                <c:pt idx="319">
                  <c:v>3366.6880456143858</c:v>
                </c:pt>
                <c:pt idx="320">
                  <c:v>2857.4851475297805</c:v>
                </c:pt>
                <c:pt idx="321">
                  <c:v>1211.4170778224518</c:v>
                </c:pt>
                <c:pt idx="322">
                  <c:v>1761.4215686274511</c:v>
                </c:pt>
                <c:pt idx="323">
                  <c:v>2207.0286623644733</c:v>
                </c:pt>
                <c:pt idx="324">
                  <c:v>2745.0519150718474</c:v>
                </c:pt>
                <c:pt idx="325">
                  <c:v>2095.4527457655386</c:v>
                </c:pt>
                <c:pt idx="326">
                  <c:v>1740.717431713724</c:v>
                </c:pt>
                <c:pt idx="327">
                  <c:v>1892.2521159453354</c:v>
                </c:pt>
                <c:pt idx="328">
                  <c:v>2551.3993945226157</c:v>
                </c:pt>
                <c:pt idx="329">
                  <c:v>1832.3148822079866</c:v>
                </c:pt>
                <c:pt idx="330">
                  <c:v>2346.9407899014595</c:v>
                </c:pt>
                <c:pt idx="331">
                  <c:v>1717.9521733702591</c:v>
                </c:pt>
                <c:pt idx="332">
                  <c:v>2527.6735082969526</c:v>
                </c:pt>
                <c:pt idx="333">
                  <c:v>1802.9153484249568</c:v>
                </c:pt>
                <c:pt idx="334">
                  <c:v>4564.9310356450478</c:v>
                </c:pt>
                <c:pt idx="335">
                  <c:v>2009.1637647645834</c:v>
                </c:pt>
                <c:pt idx="336">
                  <c:v>2190.8702567984219</c:v>
                </c:pt>
                <c:pt idx="337">
                  <c:v>3773.8821927073259</c:v>
                </c:pt>
                <c:pt idx="338">
                  <c:v>1489.5652729937553</c:v>
                </c:pt>
                <c:pt idx="339">
                  <c:v>2571.4313799387078</c:v>
                </c:pt>
                <c:pt idx="340">
                  <c:v>1735.0661940973853</c:v>
                </c:pt>
                <c:pt idx="341">
                  <c:v>1735.9012267804917</c:v>
                </c:pt>
                <c:pt idx="342">
                  <c:v>1910.250215008138</c:v>
                </c:pt>
                <c:pt idx="343">
                  <c:v>3291.4154086118579</c:v>
                </c:pt>
                <c:pt idx="344">
                  <c:v>1150.8991257396717</c:v>
                </c:pt>
                <c:pt idx="345">
                  <c:v>3559.1407966714601</c:v>
                </c:pt>
                <c:pt idx="346">
                  <c:v>1872.0168945084085</c:v>
                </c:pt>
                <c:pt idx="347">
                  <c:v>1841.45641025641</c:v>
                </c:pt>
                <c:pt idx="348">
                  <c:v>1133.2892042010214</c:v>
                </c:pt>
                <c:pt idx="349">
                  <c:v>1898.2987835762772</c:v>
                </c:pt>
                <c:pt idx="350">
                  <c:v>1462.7659050337795</c:v>
                </c:pt>
                <c:pt idx="351">
                  <c:v>2300.8837605209064</c:v>
                </c:pt>
                <c:pt idx="352">
                  <c:v>1666.886385517088</c:v>
                </c:pt>
                <c:pt idx="353">
                  <c:v>1747.8315615535507</c:v>
                </c:pt>
                <c:pt idx="354">
                  <c:v>1985.0755153362052</c:v>
                </c:pt>
                <c:pt idx="355">
                  <c:v>1978.2729215959239</c:v>
                </c:pt>
                <c:pt idx="356">
                  <c:v>1263.0769885498221</c:v>
                </c:pt>
                <c:pt idx="357">
                  <c:v>1287.6425567160541</c:v>
                </c:pt>
                <c:pt idx="358">
                  <c:v>1597.249790014645</c:v>
                </c:pt>
                <c:pt idx="359">
                  <c:v>3354.5339361345978</c:v>
                </c:pt>
                <c:pt idx="360">
                  <c:v>1279.143500108464</c:v>
                </c:pt>
                <c:pt idx="361">
                  <c:v>1462.2457705052655</c:v>
                </c:pt>
                <c:pt idx="362">
                  <c:v>1310.2764205744106</c:v>
                </c:pt>
                <c:pt idx="363">
                  <c:v>1767.3036142071303</c:v>
                </c:pt>
                <c:pt idx="364">
                  <c:v>1473.4760630676901</c:v>
                </c:pt>
                <c:pt idx="365">
                  <c:v>1064.6268737064611</c:v>
                </c:pt>
                <c:pt idx="366">
                  <c:v>1238.8930018052856</c:v>
                </c:pt>
                <c:pt idx="367">
                  <c:v>2317.4754160208036</c:v>
                </c:pt>
                <c:pt idx="368">
                  <c:v>1118.0906136652784</c:v>
                </c:pt>
                <c:pt idx="369">
                  <c:v>1538.4280532354253</c:v>
                </c:pt>
                <c:pt idx="370">
                  <c:v>939.40896298864732</c:v>
                </c:pt>
                <c:pt idx="371">
                  <c:v>965.94264064668903</c:v>
                </c:pt>
                <c:pt idx="372">
                  <c:v>1298.6963329550038</c:v>
                </c:pt>
                <c:pt idx="373">
                  <c:v>932.04991317075587</c:v>
                </c:pt>
                <c:pt idx="374">
                  <c:v>1687.8033275617397</c:v>
                </c:pt>
                <c:pt idx="375">
                  <c:v>1871.6240283053635</c:v>
                </c:pt>
                <c:pt idx="376">
                  <c:v>1764.4204537769124</c:v>
                </c:pt>
                <c:pt idx="377">
                  <c:v>2195.0113431144614</c:v>
                </c:pt>
                <c:pt idx="378">
                  <c:v>1009.964731411559</c:v>
                </c:pt>
                <c:pt idx="379">
                  <c:v>1334.9991806560101</c:v>
                </c:pt>
                <c:pt idx="380">
                  <c:v>936.58029362313016</c:v>
                </c:pt>
                <c:pt idx="381">
                  <c:v>3622.2356741760773</c:v>
                </c:pt>
                <c:pt idx="382">
                  <c:v>1355.5415977527014</c:v>
                </c:pt>
                <c:pt idx="383">
                  <c:v>2075.3426390453906</c:v>
                </c:pt>
                <c:pt idx="384">
                  <c:v>1034.678644071811</c:v>
                </c:pt>
                <c:pt idx="385">
                  <c:v>1474.8238325015207</c:v>
                </c:pt>
                <c:pt idx="386">
                  <c:v>1170.3921575020172</c:v>
                </c:pt>
                <c:pt idx="387">
                  <c:v>1317.4302044026915</c:v>
                </c:pt>
                <c:pt idx="388">
                  <c:v>1307.5406706290189</c:v>
                </c:pt>
                <c:pt idx="389">
                  <c:v>1531.1344657130928</c:v>
                </c:pt>
                <c:pt idx="390">
                  <c:v>1218.5596946566841</c:v>
                </c:pt>
                <c:pt idx="391">
                  <c:v>1319.9998510893827</c:v>
                </c:pt>
                <c:pt idx="392">
                  <c:v>1372.1177718928038</c:v>
                </c:pt>
                <c:pt idx="393">
                  <c:v>1596.3697632502797</c:v>
                </c:pt>
                <c:pt idx="394">
                  <c:v>1874.3280174545678</c:v>
                </c:pt>
                <c:pt idx="395">
                  <c:v>1630.236114600815</c:v>
                </c:pt>
                <c:pt idx="396">
                  <c:v>1439.9830384250185</c:v>
                </c:pt>
                <c:pt idx="397">
                  <c:v>1512.3398090750661</c:v>
                </c:pt>
                <c:pt idx="398">
                  <c:v>1497.40403919031</c:v>
                </c:pt>
                <c:pt idx="399">
                  <c:v>996.63326815547919</c:v>
                </c:pt>
                <c:pt idx="400">
                  <c:v>1933.9881024999822</c:v>
                </c:pt>
                <c:pt idx="401">
                  <c:v>1355.7267761806413</c:v>
                </c:pt>
                <c:pt idx="402">
                  <c:v>2052.6012636683754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5D-46C6-A8AA-6DF5FB4C042B}"/>
            </c:ext>
          </c:extLst>
        </c:ser>
        <c:ser>
          <c:idx val="1"/>
          <c:order val="1"/>
          <c:tx>
            <c:strRef>
              <c:f>Sheet1!$A$8:$C$8</c:f>
              <c:strCache>
                <c:ptCount val="3"/>
                <c:pt idx="0">
                  <c:v>ccd009</c:v>
                </c:pt>
                <c:pt idx="1">
                  <c:v>100ms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Sheet1!$D$8:$RO$8</c:f>
              <c:numCache>
                <c:formatCode>General</c:formatCode>
                <c:ptCount val="480"/>
                <c:pt idx="0">
                  <c:v>966.63866025643983</c:v>
                </c:pt>
                <c:pt idx="1">
                  <c:v>972.81853023374799</c:v>
                </c:pt>
                <c:pt idx="2">
                  <c:v>1347.7156064735457</c:v>
                </c:pt>
                <c:pt idx="3">
                  <c:v>950.07195146402114</c:v>
                </c:pt>
                <c:pt idx="4">
                  <c:v>929.96415004991059</c:v>
                </c:pt>
                <c:pt idx="5">
                  <c:v>1010.4452010973829</c:v>
                </c:pt>
                <c:pt idx="6">
                  <c:v>781.20459986506853</c:v>
                </c:pt>
                <c:pt idx="7">
                  <c:v>812.29039026377575</c:v>
                </c:pt>
                <c:pt idx="8">
                  <c:v>619.98379071304817</c:v>
                </c:pt>
                <c:pt idx="9">
                  <c:v>1263.1328251964437</c:v>
                </c:pt>
                <c:pt idx="10">
                  <c:v>838.77277120875965</c:v>
                </c:pt>
                <c:pt idx="11">
                  <c:v>691.49944270917808</c:v>
                </c:pt>
                <c:pt idx="12">
                  <c:v>964.07693416324867</c:v>
                </c:pt>
                <c:pt idx="13">
                  <c:v>673.55556031164542</c:v>
                </c:pt>
                <c:pt idx="14">
                  <c:v>711.12062981132851</c:v>
                </c:pt>
                <c:pt idx="15">
                  <c:v>671.35749511407789</c:v>
                </c:pt>
                <c:pt idx="16">
                  <c:v>615.44784010090257</c:v>
                </c:pt>
                <c:pt idx="17">
                  <c:v>596.62003452626038</c:v>
                </c:pt>
                <c:pt idx="18">
                  <c:v>746.99035153037755</c:v>
                </c:pt>
                <c:pt idx="19">
                  <c:v>757.91546303282519</c:v>
                </c:pt>
                <c:pt idx="20">
                  <c:v>690.15924197608399</c:v>
                </c:pt>
                <c:pt idx="21">
                  <c:v>2186.9997395255432</c:v>
                </c:pt>
                <c:pt idx="22">
                  <c:v>964.90999061229672</c:v>
                </c:pt>
                <c:pt idx="23">
                  <c:v>604.35840959265533</c:v>
                </c:pt>
                <c:pt idx="24">
                  <c:v>766.67662887758377</c:v>
                </c:pt>
                <c:pt idx="25">
                  <c:v>508.42020705156983</c:v>
                </c:pt>
                <c:pt idx="26">
                  <c:v>549.5585069826044</c:v>
                </c:pt>
                <c:pt idx="27">
                  <c:v>492.2927057596898</c:v>
                </c:pt>
                <c:pt idx="28">
                  <c:v>751.42278389061323</c:v>
                </c:pt>
                <c:pt idx="29">
                  <c:v>641.88347265516961</c:v>
                </c:pt>
                <c:pt idx="30">
                  <c:v>776.14912268976889</c:v>
                </c:pt>
                <c:pt idx="31">
                  <c:v>952.87043511687796</c:v>
                </c:pt>
                <c:pt idx="32">
                  <c:v>1303.1877419825003</c:v>
                </c:pt>
                <c:pt idx="33">
                  <c:v>616.85310269941078</c:v>
                </c:pt>
                <c:pt idx="34">
                  <c:v>884.58841912996286</c:v>
                </c:pt>
                <c:pt idx="35">
                  <c:v>684.99798021465779</c:v>
                </c:pt>
                <c:pt idx="36">
                  <c:v>478.76653672188138</c:v>
                </c:pt>
                <c:pt idx="37">
                  <c:v>981.64120089861274</c:v>
                </c:pt>
                <c:pt idx="38">
                  <c:v>781.62066893577105</c:v>
                </c:pt>
                <c:pt idx="39">
                  <c:v>975.4663910117423</c:v>
                </c:pt>
                <c:pt idx="40">
                  <c:v>520.33658055922649</c:v>
                </c:pt>
                <c:pt idx="41">
                  <c:v>938.19516247271326</c:v>
                </c:pt>
                <c:pt idx="42">
                  <c:v>799.421703563238</c:v>
                </c:pt>
                <c:pt idx="43">
                  <c:v>723.93011904541049</c:v>
                </c:pt>
                <c:pt idx="44">
                  <c:v>869.74872224815135</c:v>
                </c:pt>
                <c:pt idx="45">
                  <c:v>609.25525037406976</c:v>
                </c:pt>
                <c:pt idx="46">
                  <c:v>792.69850203278531</c:v>
                </c:pt>
                <c:pt idx="47">
                  <c:v>1125.5510047137491</c:v>
                </c:pt>
                <c:pt idx="48">
                  <c:v>877.75988367828529</c:v>
                </c:pt>
                <c:pt idx="49">
                  <c:v>557.48728081430681</c:v>
                </c:pt>
                <c:pt idx="50">
                  <c:v>959.98788854654856</c:v>
                </c:pt>
                <c:pt idx="51">
                  <c:v>503.14091733415108</c:v>
                </c:pt>
                <c:pt idx="52">
                  <c:v>630.46437407589349</c:v>
                </c:pt>
                <c:pt idx="53">
                  <c:v>894.53978318678458</c:v>
                </c:pt>
                <c:pt idx="54">
                  <c:v>585.80913650514583</c:v>
                </c:pt>
                <c:pt idx="55">
                  <c:v>739.90578694526334</c:v>
                </c:pt>
                <c:pt idx="56">
                  <c:v>1024.0813577700831</c:v>
                </c:pt>
                <c:pt idx="57">
                  <c:v>739.26933629464634</c:v>
                </c:pt>
                <c:pt idx="58">
                  <c:v>1155.221344618597</c:v>
                </c:pt>
                <c:pt idx="59">
                  <c:v>823.37758373629333</c:v>
                </c:pt>
                <c:pt idx="60">
                  <c:v>557.52083762822747</c:v>
                </c:pt>
                <c:pt idx="61">
                  <c:v>1235.8724435776546</c:v>
                </c:pt>
                <c:pt idx="62">
                  <c:v>691.83901336055442</c:v>
                </c:pt>
                <c:pt idx="63">
                  <c:v>568.05309133442995</c:v>
                </c:pt>
                <c:pt idx="64">
                  <c:v>670.15856430589497</c:v>
                </c:pt>
                <c:pt idx="65">
                  <c:v>697.73051739045081</c:v>
                </c:pt>
                <c:pt idx="66">
                  <c:v>733.46205466651008</c:v>
                </c:pt>
                <c:pt idx="67">
                  <c:v>850.92435681492145</c:v>
                </c:pt>
                <c:pt idx="68">
                  <c:v>559.50455846937575</c:v>
                </c:pt>
                <c:pt idx="69">
                  <c:v>906.53480065496615</c:v>
                </c:pt>
                <c:pt idx="70">
                  <c:v>1425.3477066032419</c:v>
                </c:pt>
                <c:pt idx="71">
                  <c:v>685.97552183398034</c:v>
                </c:pt>
                <c:pt idx="72">
                  <c:v>847.68041722473731</c:v>
                </c:pt>
                <c:pt idx="73">
                  <c:v>882.91393900878654</c:v>
                </c:pt>
                <c:pt idx="74">
                  <c:v>840.5962317024721</c:v>
                </c:pt>
                <c:pt idx="75">
                  <c:v>1006.4749962985404</c:v>
                </c:pt>
                <c:pt idx="76">
                  <c:v>534.00938120456237</c:v>
                </c:pt>
                <c:pt idx="77">
                  <c:v>794.09700702057194</c:v>
                </c:pt>
                <c:pt idx="78">
                  <c:v>990.63321391183126</c:v>
                </c:pt>
                <c:pt idx="79">
                  <c:v>712.64612439910252</c:v>
                </c:pt>
                <c:pt idx="80">
                  <c:v>1291.182128247392</c:v>
                </c:pt>
                <c:pt idx="81">
                  <c:v>762.62575456734044</c:v>
                </c:pt>
                <c:pt idx="82">
                  <c:v>724.8547540246343</c:v>
                </c:pt>
                <c:pt idx="83">
                  <c:v>1295.7877057483922</c:v>
                </c:pt>
                <c:pt idx="84">
                  <c:v>874.54371702543062</c:v>
                </c:pt>
                <c:pt idx="85">
                  <c:v>1071.6839292081304</c:v>
                </c:pt>
                <c:pt idx="86">
                  <c:v>862.09569995893787</c:v>
                </c:pt>
                <c:pt idx="87">
                  <c:v>950.19502106514244</c:v>
                </c:pt>
                <c:pt idx="88">
                  <c:v>910.17598860910334</c:v>
                </c:pt>
                <c:pt idx="89">
                  <c:v>694.89258858789674</c:v>
                </c:pt>
                <c:pt idx="90">
                  <c:v>845.87183352124418</c:v>
                </c:pt>
                <c:pt idx="91">
                  <c:v>1052.1872174028806</c:v>
                </c:pt>
                <c:pt idx="92">
                  <c:v>586.65301652699281</c:v>
                </c:pt>
                <c:pt idx="93">
                  <c:v>1118.1769408112543</c:v>
                </c:pt>
                <c:pt idx="94">
                  <c:v>918.49169498301342</c:v>
                </c:pt>
                <c:pt idx="95">
                  <c:v>785.06827541350049</c:v>
                </c:pt>
                <c:pt idx="96">
                  <c:v>801.78266769499794</c:v>
                </c:pt>
                <c:pt idx="97">
                  <c:v>1203.5676855447864</c:v>
                </c:pt>
                <c:pt idx="98">
                  <c:v>888.57598472886298</c:v>
                </c:pt>
                <c:pt idx="99">
                  <c:v>1058.4224858925204</c:v>
                </c:pt>
                <c:pt idx="100">
                  <c:v>971.64767223981505</c:v>
                </c:pt>
                <c:pt idx="101">
                  <c:v>1159.4427529965676</c:v>
                </c:pt>
                <c:pt idx="102">
                  <c:v>1411.4552022231965</c:v>
                </c:pt>
                <c:pt idx="103">
                  <c:v>1345.3996434468133</c:v>
                </c:pt>
                <c:pt idx="104">
                  <c:v>1295.1381731964025</c:v>
                </c:pt>
                <c:pt idx="105">
                  <c:v>1122.1019535898613</c:v>
                </c:pt>
                <c:pt idx="106">
                  <c:v>788.35130192570955</c:v>
                </c:pt>
                <c:pt idx="107">
                  <c:v>1004.0694681322616</c:v>
                </c:pt>
                <c:pt idx="108">
                  <c:v>1246.3252113983133</c:v>
                </c:pt>
                <c:pt idx="109">
                  <c:v>875.7696381519462</c:v>
                </c:pt>
                <c:pt idx="110">
                  <c:v>984.27793367724223</c:v>
                </c:pt>
                <c:pt idx="111">
                  <c:v>1435.6419350130179</c:v>
                </c:pt>
                <c:pt idx="112">
                  <c:v>838.91783487855503</c:v>
                </c:pt>
                <c:pt idx="113">
                  <c:v>819.99290473776273</c:v>
                </c:pt>
                <c:pt idx="114">
                  <c:v>761.08711385461913</c:v>
                </c:pt>
                <c:pt idx="115">
                  <c:v>3129.355093521574</c:v>
                </c:pt>
                <c:pt idx="116">
                  <c:v>1158.446044921968</c:v>
                </c:pt>
                <c:pt idx="117">
                  <c:v>1106.4066082274835</c:v>
                </c:pt>
                <c:pt idx="118">
                  <c:v>983.64912881005557</c:v>
                </c:pt>
                <c:pt idx="119">
                  <c:v>1268.6556330767305</c:v>
                </c:pt>
                <c:pt idx="120">
                  <c:v>840.57286427470626</c:v>
                </c:pt>
                <c:pt idx="121">
                  <c:v>1193.4400465463132</c:v>
                </c:pt>
                <c:pt idx="122">
                  <c:v>1624.6605671675752</c:v>
                </c:pt>
                <c:pt idx="123">
                  <c:v>787.27893266762931</c:v>
                </c:pt>
                <c:pt idx="124">
                  <c:v>1037.4069796213823</c:v>
                </c:pt>
                <c:pt idx="125">
                  <c:v>1112.4136888919379</c:v>
                </c:pt>
                <c:pt idx="126">
                  <c:v>878.21745050689583</c:v>
                </c:pt>
                <c:pt idx="127">
                  <c:v>972.1659241862202</c:v>
                </c:pt>
                <c:pt idx="128">
                  <c:v>1709.5082807116287</c:v>
                </c:pt>
                <c:pt idx="129">
                  <c:v>755.0465127448964</c:v>
                </c:pt>
                <c:pt idx="130">
                  <c:v>904.75574266715023</c:v>
                </c:pt>
                <c:pt idx="131">
                  <c:v>931.22234549462235</c:v>
                </c:pt>
                <c:pt idx="132">
                  <c:v>980.18172834556742</c:v>
                </c:pt>
                <c:pt idx="133">
                  <c:v>1056.1063309796903</c:v>
                </c:pt>
                <c:pt idx="134">
                  <c:v>1632.4431350182001</c:v>
                </c:pt>
                <c:pt idx="135">
                  <c:v>804.4730929906591</c:v>
                </c:pt>
                <c:pt idx="136">
                  <c:v>1787.2600150635067</c:v>
                </c:pt>
                <c:pt idx="137">
                  <c:v>835.03768379138648</c:v>
                </c:pt>
                <c:pt idx="138">
                  <c:v>1058.0097606051586</c:v>
                </c:pt>
                <c:pt idx="139">
                  <c:v>1097.9053090080515</c:v>
                </c:pt>
                <c:pt idx="140">
                  <c:v>964.63954773124715</c:v>
                </c:pt>
                <c:pt idx="141">
                  <c:v>1467.72640092952</c:v>
                </c:pt>
                <c:pt idx="142">
                  <c:v>1870.922939891474</c:v>
                </c:pt>
                <c:pt idx="143">
                  <c:v>1468.5291066697409</c:v>
                </c:pt>
                <c:pt idx="144">
                  <c:v>791.12912922117505</c:v>
                </c:pt>
                <c:pt idx="145">
                  <c:v>1377.4342215136412</c:v>
                </c:pt>
                <c:pt idx="146">
                  <c:v>1403.4001567748028</c:v>
                </c:pt>
                <c:pt idx="147">
                  <c:v>1247.8814198854022</c:v>
                </c:pt>
                <c:pt idx="148">
                  <c:v>979.61689781981067</c:v>
                </c:pt>
                <c:pt idx="149">
                  <c:v>973.92862128391494</c:v>
                </c:pt>
                <c:pt idx="150">
                  <c:v>1624.575815939721</c:v>
                </c:pt>
                <c:pt idx="151">
                  <c:v>1242.5559904172205</c:v>
                </c:pt>
                <c:pt idx="152">
                  <c:v>1861.1181420204884</c:v>
                </c:pt>
                <c:pt idx="153">
                  <c:v>778.46053211474543</c:v>
                </c:pt>
                <c:pt idx="154">
                  <c:v>1221.5023807186876</c:v>
                </c:pt>
                <c:pt idx="155">
                  <c:v>950.08777067405401</c:v>
                </c:pt>
                <c:pt idx="156">
                  <c:v>2068.3929083658868</c:v>
                </c:pt>
                <c:pt idx="157">
                  <c:v>1152.5532177841503</c:v>
                </c:pt>
                <c:pt idx="158">
                  <c:v>1190.0555508790076</c:v>
                </c:pt>
                <c:pt idx="159">
                  <c:v>1246.9088640511786</c:v>
                </c:pt>
                <c:pt idx="160">
                  <c:v>1542.0128074004165</c:v>
                </c:pt>
                <c:pt idx="161">
                  <c:v>1221.0686571560684</c:v>
                </c:pt>
                <c:pt idx="162">
                  <c:v>867.63474918966097</c:v>
                </c:pt>
                <c:pt idx="163">
                  <c:v>1121.7384285970052</c:v>
                </c:pt>
                <c:pt idx="164">
                  <c:v>1099.4811594894711</c:v>
                </c:pt>
                <c:pt idx="165">
                  <c:v>1465.8689837079307</c:v>
                </c:pt>
                <c:pt idx="166">
                  <c:v>743.9760103946727</c:v>
                </c:pt>
                <c:pt idx="167">
                  <c:v>835.56933352678425</c:v>
                </c:pt>
                <c:pt idx="168">
                  <c:v>1199.7055311283398</c:v>
                </c:pt>
                <c:pt idx="169">
                  <c:v>811.37406178538663</c:v>
                </c:pt>
                <c:pt idx="170">
                  <c:v>1074.2825744770707</c:v>
                </c:pt>
                <c:pt idx="171">
                  <c:v>1103.1273930856187</c:v>
                </c:pt>
                <c:pt idx="172">
                  <c:v>838.91940463410083</c:v>
                </c:pt>
                <c:pt idx="173">
                  <c:v>1027.0111588983832</c:v>
                </c:pt>
                <c:pt idx="174">
                  <c:v>1166.2272578900695</c:v>
                </c:pt>
                <c:pt idx="175">
                  <c:v>1551.6548286183493</c:v>
                </c:pt>
                <c:pt idx="176">
                  <c:v>1123.2749404490264</c:v>
                </c:pt>
                <c:pt idx="177">
                  <c:v>1604.3774566034365</c:v>
                </c:pt>
                <c:pt idx="178">
                  <c:v>1270.9461440052021</c:v>
                </c:pt>
                <c:pt idx="179">
                  <c:v>1303.0580645004175</c:v>
                </c:pt>
                <c:pt idx="180">
                  <c:v>1033.9096604650033</c:v>
                </c:pt>
                <c:pt idx="181">
                  <c:v>887.74746597766932</c:v>
                </c:pt>
                <c:pt idx="182">
                  <c:v>772.86216989449019</c:v>
                </c:pt>
                <c:pt idx="183">
                  <c:v>1681.3819302822631</c:v>
                </c:pt>
                <c:pt idx="184">
                  <c:v>1308.1821588443358</c:v>
                </c:pt>
                <c:pt idx="185">
                  <c:v>2518.3773945088183</c:v>
                </c:pt>
                <c:pt idx="186">
                  <c:v>925.84604609591236</c:v>
                </c:pt>
                <c:pt idx="187">
                  <c:v>939.7066260035582</c:v>
                </c:pt>
                <c:pt idx="188">
                  <c:v>689.43352761026267</c:v>
                </c:pt>
                <c:pt idx="189">
                  <c:v>1294.9611962586534</c:v>
                </c:pt>
                <c:pt idx="190">
                  <c:v>1241.9680723556669</c:v>
                </c:pt>
                <c:pt idx="191">
                  <c:v>1322.3329528470774</c:v>
                </c:pt>
                <c:pt idx="192">
                  <c:v>891.96174784976802</c:v>
                </c:pt>
                <c:pt idx="193">
                  <c:v>1323.296790064016</c:v>
                </c:pt>
                <c:pt idx="194">
                  <c:v>1300.3591388693228</c:v>
                </c:pt>
                <c:pt idx="195">
                  <c:v>2102.6890340240261</c:v>
                </c:pt>
                <c:pt idx="196">
                  <c:v>947.14148624604127</c:v>
                </c:pt>
                <c:pt idx="197">
                  <c:v>1065.9560265103353</c:v>
                </c:pt>
                <c:pt idx="198">
                  <c:v>770.68539656127609</c:v>
                </c:pt>
                <c:pt idx="199">
                  <c:v>1010.4744395896762</c:v>
                </c:pt>
                <c:pt idx="200">
                  <c:v>977.5473167815436</c:v>
                </c:pt>
                <c:pt idx="201">
                  <c:v>1480.0823052687863</c:v>
                </c:pt>
                <c:pt idx="202">
                  <c:v>1361.6926596404046</c:v>
                </c:pt>
                <c:pt idx="203">
                  <c:v>913.84380376927959</c:v>
                </c:pt>
                <c:pt idx="204">
                  <c:v>911.66842901351151</c:v>
                </c:pt>
                <c:pt idx="205">
                  <c:v>1070.4371517744014</c:v>
                </c:pt>
                <c:pt idx="206">
                  <c:v>1624.3579162835674</c:v>
                </c:pt>
                <c:pt idx="207">
                  <c:v>1147.976728598414</c:v>
                </c:pt>
                <c:pt idx="208">
                  <c:v>985.64620798763792</c:v>
                </c:pt>
                <c:pt idx="209">
                  <c:v>1212.5268958198342</c:v>
                </c:pt>
                <c:pt idx="210">
                  <c:v>1061.1662130510088</c:v>
                </c:pt>
                <c:pt idx="211">
                  <c:v>1290.6475288130962</c:v>
                </c:pt>
                <c:pt idx="212">
                  <c:v>1125.6793889002035</c:v>
                </c:pt>
                <c:pt idx="213">
                  <c:v>1037.0192170306395</c:v>
                </c:pt>
                <c:pt idx="214">
                  <c:v>1340.5238599793176</c:v>
                </c:pt>
                <c:pt idx="215">
                  <c:v>795.18881527642839</c:v>
                </c:pt>
                <c:pt idx="216">
                  <c:v>1034.4032429444501</c:v>
                </c:pt>
                <c:pt idx="217">
                  <c:v>1096.5909988569297</c:v>
                </c:pt>
                <c:pt idx="218">
                  <c:v>803.59687964801901</c:v>
                </c:pt>
                <c:pt idx="219">
                  <c:v>957.35661308525209</c:v>
                </c:pt>
                <c:pt idx="220">
                  <c:v>794.40424681576735</c:v>
                </c:pt>
                <c:pt idx="221">
                  <c:v>1923.6617508708002</c:v>
                </c:pt>
                <c:pt idx="222">
                  <c:v>907.21395976671806</c:v>
                </c:pt>
                <c:pt idx="223">
                  <c:v>1089.677375613785</c:v>
                </c:pt>
                <c:pt idx="224">
                  <c:v>1098.1482495604594</c:v>
                </c:pt>
                <c:pt idx="225">
                  <c:v>1278.8654679836081</c:v>
                </c:pt>
                <c:pt idx="226">
                  <c:v>1804.4568719546787</c:v>
                </c:pt>
                <c:pt idx="227">
                  <c:v>1088.641710235481</c:v>
                </c:pt>
                <c:pt idx="228">
                  <c:v>1258.873995850583</c:v>
                </c:pt>
                <c:pt idx="229">
                  <c:v>1172.3344582941218</c:v>
                </c:pt>
                <c:pt idx="230">
                  <c:v>1006.8375606639355</c:v>
                </c:pt>
                <c:pt idx="231">
                  <c:v>1644.8957362733674</c:v>
                </c:pt>
                <c:pt idx="232">
                  <c:v>1003.6510919652469</c:v>
                </c:pt>
                <c:pt idx="233">
                  <c:v>1232.6507159368737</c:v>
                </c:pt>
                <c:pt idx="234">
                  <c:v>1334.6164021937534</c:v>
                </c:pt>
                <c:pt idx="235">
                  <c:v>988.33419391373127</c:v>
                </c:pt>
                <c:pt idx="236">
                  <c:v>1491.5398887924757</c:v>
                </c:pt>
                <c:pt idx="237">
                  <c:v>1024.2671096177226</c:v>
                </c:pt>
                <c:pt idx="238">
                  <c:v>782.31814743255427</c:v>
                </c:pt>
                <c:pt idx="239">
                  <c:v>922.00762074632269</c:v>
                </c:pt>
                <c:pt idx="240">
                  <c:v>1425.419996295898</c:v>
                </c:pt>
                <c:pt idx="241">
                  <c:v>1027.3866026979692</c:v>
                </c:pt>
                <c:pt idx="242">
                  <c:v>1805.1492646907686</c:v>
                </c:pt>
                <c:pt idx="243">
                  <c:v>1093.1033268340232</c:v>
                </c:pt>
                <c:pt idx="244">
                  <c:v>1856.3918481634362</c:v>
                </c:pt>
                <c:pt idx="245">
                  <c:v>1588.1993190713483</c:v>
                </c:pt>
                <c:pt idx="246">
                  <c:v>999.15506144405936</c:v>
                </c:pt>
                <c:pt idx="247">
                  <c:v>1040.227773776689</c:v>
                </c:pt>
                <c:pt idx="248">
                  <c:v>1008.1535116821746</c:v>
                </c:pt>
                <c:pt idx="249">
                  <c:v>1181.8428209530182</c:v>
                </c:pt>
                <c:pt idx="250">
                  <c:v>1477.3249893609611</c:v>
                </c:pt>
                <c:pt idx="251">
                  <c:v>1133.8971514977018</c:v>
                </c:pt>
                <c:pt idx="252">
                  <c:v>1219.7684979092605</c:v>
                </c:pt>
                <c:pt idx="253">
                  <c:v>1221.4404831161855</c:v>
                </c:pt>
                <c:pt idx="254">
                  <c:v>1002.5980877259366</c:v>
                </c:pt>
                <c:pt idx="255">
                  <c:v>1862.4086755141516</c:v>
                </c:pt>
                <c:pt idx="256">
                  <c:v>1113.9876162636881</c:v>
                </c:pt>
                <c:pt idx="257">
                  <c:v>1780.1106938633995</c:v>
                </c:pt>
                <c:pt idx="258">
                  <c:v>1091.666559873647</c:v>
                </c:pt>
                <c:pt idx="259">
                  <c:v>1275.1447719539146</c:v>
                </c:pt>
                <c:pt idx="260">
                  <c:v>1961.1062448625908</c:v>
                </c:pt>
                <c:pt idx="261">
                  <c:v>1432.3387697099242</c:v>
                </c:pt>
                <c:pt idx="262">
                  <c:v>1051.9140903724794</c:v>
                </c:pt>
                <c:pt idx="263">
                  <c:v>1163.406848858315</c:v>
                </c:pt>
                <c:pt idx="264">
                  <c:v>1240.6086214718844</c:v>
                </c:pt>
                <c:pt idx="265">
                  <c:v>1201.7517261128569</c:v>
                </c:pt>
                <c:pt idx="266">
                  <c:v>968.09058602395419</c:v>
                </c:pt>
                <c:pt idx="267">
                  <c:v>1739.1464266154455</c:v>
                </c:pt>
                <c:pt idx="268">
                  <c:v>1151.7058547917411</c:v>
                </c:pt>
                <c:pt idx="269">
                  <c:v>924.50538497667958</c:v>
                </c:pt>
                <c:pt idx="270">
                  <c:v>1168.3445520549717</c:v>
                </c:pt>
                <c:pt idx="271">
                  <c:v>1247.2014915951966</c:v>
                </c:pt>
                <c:pt idx="272">
                  <c:v>1936.3642924244705</c:v>
                </c:pt>
                <c:pt idx="273">
                  <c:v>1520.5169304950339</c:v>
                </c:pt>
                <c:pt idx="274">
                  <c:v>1464.0142762714302</c:v>
                </c:pt>
                <c:pt idx="275">
                  <c:v>1140.4574290845503</c:v>
                </c:pt>
                <c:pt idx="276">
                  <c:v>1136.4508766345625</c:v>
                </c:pt>
                <c:pt idx="277">
                  <c:v>1238.9554088524044</c:v>
                </c:pt>
                <c:pt idx="278">
                  <c:v>932.42971495123038</c:v>
                </c:pt>
                <c:pt idx="279">
                  <c:v>870.79435277772791</c:v>
                </c:pt>
                <c:pt idx="280">
                  <c:v>1217.0131703008578</c:v>
                </c:pt>
                <c:pt idx="281">
                  <c:v>850.17261851562932</c:v>
                </c:pt>
                <c:pt idx="282">
                  <c:v>1119.3903433101329</c:v>
                </c:pt>
                <c:pt idx="283">
                  <c:v>1080.1918652062377</c:v>
                </c:pt>
                <c:pt idx="284">
                  <c:v>1123.2770438080552</c:v>
                </c:pt>
                <c:pt idx="285">
                  <c:v>1391.3203797279969</c:v>
                </c:pt>
                <c:pt idx="286">
                  <c:v>1536.545311289027</c:v>
                </c:pt>
                <c:pt idx="287">
                  <c:v>1445.6198232594459</c:v>
                </c:pt>
                <c:pt idx="288">
                  <c:v>1817.0956936407326</c:v>
                </c:pt>
                <c:pt idx="289">
                  <c:v>888.24443899032985</c:v>
                </c:pt>
                <c:pt idx="290">
                  <c:v>1624.2138803437501</c:v>
                </c:pt>
                <c:pt idx="291">
                  <c:v>1083.2129922300226</c:v>
                </c:pt>
                <c:pt idx="292">
                  <c:v>1104.4518676511689</c:v>
                </c:pt>
                <c:pt idx="293">
                  <c:v>794.27656709923065</c:v>
                </c:pt>
                <c:pt idx="294">
                  <c:v>1047.5293159984838</c:v>
                </c:pt>
                <c:pt idx="295">
                  <c:v>870.49438419738556</c:v>
                </c:pt>
                <c:pt idx="296">
                  <c:v>909.24451287508259</c:v>
                </c:pt>
                <c:pt idx="297">
                  <c:v>946.39195428341282</c:v>
                </c:pt>
                <c:pt idx="298">
                  <c:v>1545.9550182766866</c:v>
                </c:pt>
                <c:pt idx="299">
                  <c:v>1483.7941274224204</c:v>
                </c:pt>
                <c:pt idx="300">
                  <c:v>1283.7855674717343</c:v>
                </c:pt>
                <c:pt idx="301">
                  <c:v>800.36529183585583</c:v>
                </c:pt>
                <c:pt idx="302">
                  <c:v>995.82234773993991</c:v>
                </c:pt>
                <c:pt idx="303">
                  <c:v>582.45106860349972</c:v>
                </c:pt>
                <c:pt idx="304">
                  <c:v>799.76674695575343</c:v>
                </c:pt>
                <c:pt idx="305">
                  <c:v>858.39777351014857</c:v>
                </c:pt>
                <c:pt idx="306">
                  <c:v>919.73863815548657</c:v>
                </c:pt>
                <c:pt idx="307">
                  <c:v>1216.6773916653674</c:v>
                </c:pt>
                <c:pt idx="308">
                  <c:v>1014.8688759873548</c:v>
                </c:pt>
                <c:pt idx="309">
                  <c:v>1011.2191808319923</c:v>
                </c:pt>
                <c:pt idx="310">
                  <c:v>891.83810008142132</c:v>
                </c:pt>
                <c:pt idx="311">
                  <c:v>668.16011788617618</c:v>
                </c:pt>
                <c:pt idx="312">
                  <c:v>1089.0202224939171</c:v>
                </c:pt>
                <c:pt idx="313">
                  <c:v>791.45325265092572</c:v>
                </c:pt>
                <c:pt idx="314">
                  <c:v>959.0100228696499</c:v>
                </c:pt>
                <c:pt idx="315">
                  <c:v>1010.2636289398689</c:v>
                </c:pt>
                <c:pt idx="316">
                  <c:v>968.07811176243536</c:v>
                </c:pt>
                <c:pt idx="317">
                  <c:v>803.09200783835195</c:v>
                </c:pt>
                <c:pt idx="318">
                  <c:v>780.10584510484227</c:v>
                </c:pt>
                <c:pt idx="319">
                  <c:v>1232.5660843794626</c:v>
                </c:pt>
                <c:pt idx="320">
                  <c:v>966.59240924149935</c:v>
                </c:pt>
                <c:pt idx="321">
                  <c:v>1715.5561857191231</c:v>
                </c:pt>
                <c:pt idx="322">
                  <c:v>1072.7495886844922</c:v>
                </c:pt>
                <c:pt idx="323">
                  <c:v>750.81271021773887</c:v>
                </c:pt>
                <c:pt idx="324">
                  <c:v>2435.649636939786</c:v>
                </c:pt>
                <c:pt idx="325">
                  <c:v>1043.8935606029763</c:v>
                </c:pt>
                <c:pt idx="326">
                  <c:v>749.72138110849698</c:v>
                </c:pt>
                <c:pt idx="327">
                  <c:v>773.50608924743926</c:v>
                </c:pt>
                <c:pt idx="328">
                  <c:v>927.33182910992139</c:v>
                </c:pt>
                <c:pt idx="329">
                  <c:v>870.19585579235138</c:v>
                </c:pt>
                <c:pt idx="330">
                  <c:v>1055.3927642543842</c:v>
                </c:pt>
                <c:pt idx="331">
                  <c:v>1200.5550144393442</c:v>
                </c:pt>
                <c:pt idx="332">
                  <c:v>920.92472305138358</c:v>
                </c:pt>
                <c:pt idx="333">
                  <c:v>929.85092487871952</c:v>
                </c:pt>
                <c:pt idx="334">
                  <c:v>1001.3795100820045</c:v>
                </c:pt>
                <c:pt idx="335">
                  <c:v>1066.2552511086728</c:v>
                </c:pt>
                <c:pt idx="336">
                  <c:v>799.28695154251159</c:v>
                </c:pt>
                <c:pt idx="337">
                  <c:v>782.57815197825516</c:v>
                </c:pt>
                <c:pt idx="338">
                  <c:v>821.06026593205661</c:v>
                </c:pt>
                <c:pt idx="339">
                  <c:v>834.80523244536391</c:v>
                </c:pt>
                <c:pt idx="340">
                  <c:v>600.8600509426401</c:v>
                </c:pt>
                <c:pt idx="341">
                  <c:v>869.96025499424616</c:v>
                </c:pt>
                <c:pt idx="342">
                  <c:v>848.07786532282762</c:v>
                </c:pt>
                <c:pt idx="343">
                  <c:v>1001.6577147736223</c:v>
                </c:pt>
                <c:pt idx="344">
                  <c:v>785.28777213434194</c:v>
                </c:pt>
                <c:pt idx="345">
                  <c:v>1152.2358049051138</c:v>
                </c:pt>
                <c:pt idx="346">
                  <c:v>785.75031433313154</c:v>
                </c:pt>
                <c:pt idx="347">
                  <c:v>639.4766409213014</c:v>
                </c:pt>
                <c:pt idx="348">
                  <c:v>1078.3621848218813</c:v>
                </c:pt>
                <c:pt idx="349">
                  <c:v>783.35028276773039</c:v>
                </c:pt>
                <c:pt idx="350">
                  <c:v>1028.519640036747</c:v>
                </c:pt>
                <c:pt idx="351">
                  <c:v>625.91004359691271</c:v>
                </c:pt>
                <c:pt idx="352">
                  <c:v>691.9677020386664</c:v>
                </c:pt>
                <c:pt idx="353">
                  <c:v>1153.0698647295021</c:v>
                </c:pt>
                <c:pt idx="354">
                  <c:v>795.26170982083374</c:v>
                </c:pt>
                <c:pt idx="355">
                  <c:v>651.43678416448938</c:v>
                </c:pt>
                <c:pt idx="356">
                  <c:v>1091.2017639624189</c:v>
                </c:pt>
                <c:pt idx="357">
                  <c:v>1167.8849448000542</c:v>
                </c:pt>
                <c:pt idx="358">
                  <c:v>1005.2768088114727</c:v>
                </c:pt>
                <c:pt idx="359">
                  <c:v>978.93066635776859</c:v>
                </c:pt>
                <c:pt idx="360">
                  <c:v>633.72817504760167</c:v>
                </c:pt>
                <c:pt idx="361">
                  <c:v>1229.1306201509428</c:v>
                </c:pt>
                <c:pt idx="362">
                  <c:v>1320.2799099566589</c:v>
                </c:pt>
                <c:pt idx="363">
                  <c:v>647.31445872522511</c:v>
                </c:pt>
                <c:pt idx="364">
                  <c:v>619.18978513380455</c:v>
                </c:pt>
                <c:pt idx="365">
                  <c:v>627.67265278040225</c:v>
                </c:pt>
                <c:pt idx="366">
                  <c:v>864.55986255794926</c:v>
                </c:pt>
                <c:pt idx="367">
                  <c:v>656.08101494771415</c:v>
                </c:pt>
                <c:pt idx="368">
                  <c:v>636.29496161224256</c:v>
                </c:pt>
                <c:pt idx="369">
                  <c:v>651.08688541003824</c:v>
                </c:pt>
                <c:pt idx="370">
                  <c:v>951.76286028197876</c:v>
                </c:pt>
                <c:pt idx="371">
                  <c:v>491.75064434279159</c:v>
                </c:pt>
                <c:pt idx="372">
                  <c:v>807.00788942329882</c:v>
                </c:pt>
                <c:pt idx="373">
                  <c:v>679.75986075340654</c:v>
                </c:pt>
                <c:pt idx="374">
                  <c:v>632.56543383187557</c:v>
                </c:pt>
                <c:pt idx="375">
                  <c:v>931.43715342329028</c:v>
                </c:pt>
                <c:pt idx="376">
                  <c:v>687.04678344751437</c:v>
                </c:pt>
                <c:pt idx="377">
                  <c:v>469.81073514838579</c:v>
                </c:pt>
                <c:pt idx="378">
                  <c:v>743.49858346063593</c:v>
                </c:pt>
                <c:pt idx="379">
                  <c:v>999.85543728395839</c:v>
                </c:pt>
                <c:pt idx="380">
                  <c:v>625.29189273514442</c:v>
                </c:pt>
                <c:pt idx="381">
                  <c:v>503.93417333222658</c:v>
                </c:pt>
                <c:pt idx="382">
                  <c:v>533.95974912549275</c:v>
                </c:pt>
                <c:pt idx="383">
                  <c:v>1112.8212368592231</c:v>
                </c:pt>
                <c:pt idx="384">
                  <c:v>618.44116988034841</c:v>
                </c:pt>
                <c:pt idx="385">
                  <c:v>481.52927433482017</c:v>
                </c:pt>
                <c:pt idx="386">
                  <c:v>1036.9291822647549</c:v>
                </c:pt>
                <c:pt idx="387">
                  <c:v>669.81715714379811</c:v>
                </c:pt>
                <c:pt idx="388">
                  <c:v>908.9855579817696</c:v>
                </c:pt>
                <c:pt idx="389">
                  <c:v>664.1532715538965</c:v>
                </c:pt>
                <c:pt idx="390">
                  <c:v>861.04069193866633</c:v>
                </c:pt>
                <c:pt idx="391">
                  <c:v>596.5152583783788</c:v>
                </c:pt>
                <c:pt idx="392">
                  <c:v>740.47521887240327</c:v>
                </c:pt>
                <c:pt idx="393">
                  <c:v>842.91816367264119</c:v>
                </c:pt>
                <c:pt idx="394">
                  <c:v>912.77531131380533</c:v>
                </c:pt>
                <c:pt idx="395">
                  <c:v>1090.9774057249133</c:v>
                </c:pt>
                <c:pt idx="396">
                  <c:v>585.977945167288</c:v>
                </c:pt>
                <c:pt idx="397">
                  <c:v>1070.1716704357445</c:v>
                </c:pt>
                <c:pt idx="398">
                  <c:v>578.62567220515871</c:v>
                </c:pt>
                <c:pt idx="399">
                  <c:v>890.40996472127449</c:v>
                </c:pt>
                <c:pt idx="400">
                  <c:v>667.05712497009847</c:v>
                </c:pt>
                <c:pt idx="401">
                  <c:v>671.04790835461199</c:v>
                </c:pt>
                <c:pt idx="402">
                  <c:v>675.06603647935231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5D-46C6-A8AA-6DF5FB4C042B}"/>
            </c:ext>
          </c:extLst>
        </c:ser>
        <c:ser>
          <c:idx val="2"/>
          <c:order val="2"/>
          <c:tx>
            <c:strRef>
              <c:f>Sheet1!$A$13:$C$13</c:f>
              <c:strCache>
                <c:ptCount val="3"/>
                <c:pt idx="0">
                  <c:v>ccd009</c:v>
                </c:pt>
                <c:pt idx="1">
                  <c:v>50ms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Sheet1!$D$13:$RO$13</c:f>
              <c:numCache>
                <c:formatCode>General</c:formatCode>
                <c:ptCount val="480"/>
                <c:pt idx="0">
                  <c:v>1679.1313163952379</c:v>
                </c:pt>
                <c:pt idx="1">
                  <c:v>2145.4788052524636</c:v>
                </c:pt>
                <c:pt idx="2">
                  <c:v>1597.4401136466331</c:v>
                </c:pt>
                <c:pt idx="3">
                  <c:v>3899.0936349582807</c:v>
                </c:pt>
                <c:pt idx="4">
                  <c:v>1895.826055814377</c:v>
                </c:pt>
                <c:pt idx="5">
                  <c:v>1894.405391290763</c:v>
                </c:pt>
                <c:pt idx="6">
                  <c:v>2007.3907437833186</c:v>
                </c:pt>
                <c:pt idx="7">
                  <c:v>2627.1196922256931</c:v>
                </c:pt>
                <c:pt idx="8">
                  <c:v>1869.1017334283192</c:v>
                </c:pt>
                <c:pt idx="9">
                  <c:v>1578.8495899940067</c:v>
                </c:pt>
                <c:pt idx="10">
                  <c:v>1546.1540970367887</c:v>
                </c:pt>
                <c:pt idx="11">
                  <c:v>2144.4928690368433</c:v>
                </c:pt>
                <c:pt idx="12">
                  <c:v>2467.5021982856601</c:v>
                </c:pt>
                <c:pt idx="13">
                  <c:v>1268.2092264691007</c:v>
                </c:pt>
                <c:pt idx="14">
                  <c:v>1613.3963204658694</c:v>
                </c:pt>
                <c:pt idx="15">
                  <c:v>2444.2019456188518</c:v>
                </c:pt>
                <c:pt idx="16">
                  <c:v>1762.3122353531903</c:v>
                </c:pt>
                <c:pt idx="17">
                  <c:v>1872.9207485174936</c:v>
                </c:pt>
                <c:pt idx="18">
                  <c:v>2172.0523639856224</c:v>
                </c:pt>
                <c:pt idx="19">
                  <c:v>2734.8883051640137</c:v>
                </c:pt>
                <c:pt idx="20">
                  <c:v>1525.7143616566352</c:v>
                </c:pt>
                <c:pt idx="21">
                  <c:v>1327.2187307638042</c:v>
                </c:pt>
                <c:pt idx="22">
                  <c:v>2318.7311579483135</c:v>
                </c:pt>
                <c:pt idx="23">
                  <c:v>1777.6151356225687</c:v>
                </c:pt>
                <c:pt idx="24">
                  <c:v>1263.8234192467312</c:v>
                </c:pt>
                <c:pt idx="25">
                  <c:v>1298.1506030761873</c:v>
                </c:pt>
                <c:pt idx="26">
                  <c:v>1380.0257274425737</c:v>
                </c:pt>
                <c:pt idx="27">
                  <c:v>2532.7086950574712</c:v>
                </c:pt>
                <c:pt idx="28">
                  <c:v>1364.7685383780438</c:v>
                </c:pt>
                <c:pt idx="29">
                  <c:v>2521.627189275111</c:v>
                </c:pt>
                <c:pt idx="30">
                  <c:v>2416.2040670665137</c:v>
                </c:pt>
                <c:pt idx="31">
                  <c:v>1752.7050027820617</c:v>
                </c:pt>
                <c:pt idx="32">
                  <c:v>1098.3038852979382</c:v>
                </c:pt>
                <c:pt idx="33">
                  <c:v>1331.2463667138491</c:v>
                </c:pt>
                <c:pt idx="34">
                  <c:v>1392.0421721154778</c:v>
                </c:pt>
                <c:pt idx="35">
                  <c:v>2745.8385251777249</c:v>
                </c:pt>
                <c:pt idx="36">
                  <c:v>1572.8035792565111</c:v>
                </c:pt>
                <c:pt idx="37">
                  <c:v>2868.2245492210582</c:v>
                </c:pt>
                <c:pt idx="38">
                  <c:v>2029.7590429314987</c:v>
                </c:pt>
                <c:pt idx="39">
                  <c:v>1888.3658781318277</c:v>
                </c:pt>
                <c:pt idx="40">
                  <c:v>1616.3116213787227</c:v>
                </c:pt>
                <c:pt idx="41">
                  <c:v>1211.3776042680097</c:v>
                </c:pt>
                <c:pt idx="42">
                  <c:v>1742.3111088436629</c:v>
                </c:pt>
                <c:pt idx="43">
                  <c:v>2018.1981981983397</c:v>
                </c:pt>
                <c:pt idx="44">
                  <c:v>1486.5761047514334</c:v>
                </c:pt>
                <c:pt idx="45">
                  <c:v>1283.5564052807622</c:v>
                </c:pt>
                <c:pt idx="46">
                  <c:v>2412.3845948829307</c:v>
                </c:pt>
                <c:pt idx="47">
                  <c:v>1328.8796490371594</c:v>
                </c:pt>
                <c:pt idx="48">
                  <c:v>1251.3492968292985</c:v>
                </c:pt>
                <c:pt idx="49">
                  <c:v>1921.7697958706515</c:v>
                </c:pt>
                <c:pt idx="50">
                  <c:v>1628.8749976893728</c:v>
                </c:pt>
                <c:pt idx="51">
                  <c:v>1402.0796614559576</c:v>
                </c:pt>
                <c:pt idx="52">
                  <c:v>2754.1386264154921</c:v>
                </c:pt>
                <c:pt idx="53">
                  <c:v>2045.9537309241578</c:v>
                </c:pt>
                <c:pt idx="54">
                  <c:v>1442.9213601450299</c:v>
                </c:pt>
                <c:pt idx="55">
                  <c:v>1125.975509274436</c:v>
                </c:pt>
                <c:pt idx="56">
                  <c:v>1793.6519042675372</c:v>
                </c:pt>
                <c:pt idx="57">
                  <c:v>1924.6287467368666</c:v>
                </c:pt>
                <c:pt idx="58">
                  <c:v>1045.4337477177507</c:v>
                </c:pt>
                <c:pt idx="59">
                  <c:v>1327.2953763487988</c:v>
                </c:pt>
                <c:pt idx="60">
                  <c:v>1379.253521598109</c:v>
                </c:pt>
                <c:pt idx="61">
                  <c:v>2029.9327427702397</c:v>
                </c:pt>
                <c:pt idx="62">
                  <c:v>2042.8563245022219</c:v>
                </c:pt>
                <c:pt idx="63">
                  <c:v>1536.4192250195169</c:v>
                </c:pt>
                <c:pt idx="64">
                  <c:v>1747.3733680533996</c:v>
                </c:pt>
                <c:pt idx="65">
                  <c:v>2248.8964909517663</c:v>
                </c:pt>
                <c:pt idx="66">
                  <c:v>1995.9838059806866</c:v>
                </c:pt>
                <c:pt idx="67">
                  <c:v>1166.2803341083077</c:v>
                </c:pt>
                <c:pt idx="68">
                  <c:v>1497.2302894620134</c:v>
                </c:pt>
                <c:pt idx="69">
                  <c:v>1434.1189626545568</c:v>
                </c:pt>
                <c:pt idx="70">
                  <c:v>1536.3454492522221</c:v>
                </c:pt>
                <c:pt idx="71">
                  <c:v>1088.09636344358</c:v>
                </c:pt>
                <c:pt idx="72">
                  <c:v>2925.6286714953067</c:v>
                </c:pt>
                <c:pt idx="73">
                  <c:v>2074.9788117871244</c:v>
                </c:pt>
                <c:pt idx="74">
                  <c:v>1069.9487243919471</c:v>
                </c:pt>
                <c:pt idx="75">
                  <c:v>1505.7659931315154</c:v>
                </c:pt>
                <c:pt idx="76">
                  <c:v>1976.9397296067848</c:v>
                </c:pt>
                <c:pt idx="77">
                  <c:v>1348.2692970079327</c:v>
                </c:pt>
                <c:pt idx="78">
                  <c:v>1543.8473669555055</c:v>
                </c:pt>
                <c:pt idx="79">
                  <c:v>1229.580137369953</c:v>
                </c:pt>
                <c:pt idx="80">
                  <c:v>2088.6337441966202</c:v>
                </c:pt>
                <c:pt idx="81">
                  <c:v>1066.4369321001286</c:v>
                </c:pt>
                <c:pt idx="82">
                  <c:v>1855.4987682881147</c:v>
                </c:pt>
                <c:pt idx="83">
                  <c:v>1132.8865066680814</c:v>
                </c:pt>
                <c:pt idx="84">
                  <c:v>1859.6255234158252</c:v>
                </c:pt>
                <c:pt idx="85">
                  <c:v>1119.303577443621</c:v>
                </c:pt>
                <c:pt idx="86">
                  <c:v>1427.5618057629019</c:v>
                </c:pt>
                <c:pt idx="87">
                  <c:v>1390.7634517498855</c:v>
                </c:pt>
                <c:pt idx="88">
                  <c:v>1573.7894818982345</c:v>
                </c:pt>
                <c:pt idx="89">
                  <c:v>2711.7664575649137</c:v>
                </c:pt>
                <c:pt idx="90">
                  <c:v>1759.4810082591698</c:v>
                </c:pt>
                <c:pt idx="91">
                  <c:v>1012.662061464444</c:v>
                </c:pt>
                <c:pt idx="92">
                  <c:v>929.7192173784797</c:v>
                </c:pt>
                <c:pt idx="93">
                  <c:v>2158.8249488487954</c:v>
                </c:pt>
                <c:pt idx="94">
                  <c:v>1708.46967781423</c:v>
                </c:pt>
                <c:pt idx="95">
                  <c:v>2046.6458856937397</c:v>
                </c:pt>
                <c:pt idx="96">
                  <c:v>1923.3768392984041</c:v>
                </c:pt>
                <c:pt idx="97">
                  <c:v>1300.0658040617022</c:v>
                </c:pt>
                <c:pt idx="98">
                  <c:v>1611.5709094605907</c:v>
                </c:pt>
                <c:pt idx="99">
                  <c:v>2087.7887774429323</c:v>
                </c:pt>
                <c:pt idx="100">
                  <c:v>1371.8673774568579</c:v>
                </c:pt>
                <c:pt idx="101">
                  <c:v>1204.8701201163628</c:v>
                </c:pt>
                <c:pt idx="102">
                  <c:v>2025.0971423984727</c:v>
                </c:pt>
                <c:pt idx="103">
                  <c:v>2714.9974163529614</c:v>
                </c:pt>
                <c:pt idx="104">
                  <c:v>1783.967665470125</c:v>
                </c:pt>
                <c:pt idx="105">
                  <c:v>1686.8909625352615</c:v>
                </c:pt>
                <c:pt idx="106">
                  <c:v>1614.8134758363794</c:v>
                </c:pt>
                <c:pt idx="107">
                  <c:v>1515.4927211111731</c:v>
                </c:pt>
                <c:pt idx="108">
                  <c:v>1497.8195156079685</c:v>
                </c:pt>
                <c:pt idx="109">
                  <c:v>1138.1303598753334</c:v>
                </c:pt>
                <c:pt idx="110">
                  <c:v>1472.6462796479361</c:v>
                </c:pt>
                <c:pt idx="111">
                  <c:v>1204.3354313694829</c:v>
                </c:pt>
                <c:pt idx="112">
                  <c:v>1516.6250278869084</c:v>
                </c:pt>
                <c:pt idx="113">
                  <c:v>1297.9677767204305</c:v>
                </c:pt>
                <c:pt idx="114">
                  <c:v>1525.4283464597627</c:v>
                </c:pt>
                <c:pt idx="115">
                  <c:v>1694.683404573186</c:v>
                </c:pt>
                <c:pt idx="116">
                  <c:v>2317.2620902828749</c:v>
                </c:pt>
                <c:pt idx="117">
                  <c:v>1334.7755298479701</c:v>
                </c:pt>
                <c:pt idx="118">
                  <c:v>1081.650660990138</c:v>
                </c:pt>
                <c:pt idx="119">
                  <c:v>2975.2083447956716</c:v>
                </c:pt>
                <c:pt idx="120">
                  <c:v>1374.8095615371531</c:v>
                </c:pt>
                <c:pt idx="121">
                  <c:v>1853.6055576332863</c:v>
                </c:pt>
                <c:pt idx="122">
                  <c:v>1188.6531665457317</c:v>
                </c:pt>
                <c:pt idx="123">
                  <c:v>1520.8101365692173</c:v>
                </c:pt>
                <c:pt idx="124">
                  <c:v>3820.2133528769605</c:v>
                </c:pt>
                <c:pt idx="125">
                  <c:v>1774.0807313455136</c:v>
                </c:pt>
                <c:pt idx="126">
                  <c:v>2106.9684133414626</c:v>
                </c:pt>
                <c:pt idx="127">
                  <c:v>1589.84168703756</c:v>
                </c:pt>
                <c:pt idx="128">
                  <c:v>2055.4140698014266</c:v>
                </c:pt>
                <c:pt idx="129">
                  <c:v>1806.1980538003963</c:v>
                </c:pt>
                <c:pt idx="130">
                  <c:v>1203.1737840899059</c:v>
                </c:pt>
                <c:pt idx="131">
                  <c:v>2215.4586828363949</c:v>
                </c:pt>
                <c:pt idx="132">
                  <c:v>1092.319131473686</c:v>
                </c:pt>
                <c:pt idx="133">
                  <c:v>1932.4727972547107</c:v>
                </c:pt>
                <c:pt idx="134">
                  <c:v>1436.1430454579902</c:v>
                </c:pt>
                <c:pt idx="135">
                  <c:v>1638.7262354542979</c:v>
                </c:pt>
                <c:pt idx="136">
                  <c:v>1665.962252116884</c:v>
                </c:pt>
                <c:pt idx="137">
                  <c:v>1492.7098624932917</c:v>
                </c:pt>
                <c:pt idx="138">
                  <c:v>1184.9661062444454</c:v>
                </c:pt>
                <c:pt idx="139">
                  <c:v>1265.1494600355657</c:v>
                </c:pt>
                <c:pt idx="140">
                  <c:v>1524.417602863605</c:v>
                </c:pt>
                <c:pt idx="141">
                  <c:v>2019.2897139860581</c:v>
                </c:pt>
                <c:pt idx="142">
                  <c:v>1996.8842919349654</c:v>
                </c:pt>
                <c:pt idx="143">
                  <c:v>2340.7556283929071</c:v>
                </c:pt>
                <c:pt idx="144">
                  <c:v>3379.8688606724245</c:v>
                </c:pt>
                <c:pt idx="145">
                  <c:v>2692.634623555075</c:v>
                </c:pt>
                <c:pt idx="146">
                  <c:v>2044.6718029211736</c:v>
                </c:pt>
                <c:pt idx="147">
                  <c:v>1905.6127663999359</c:v>
                </c:pt>
                <c:pt idx="148">
                  <c:v>2452.4364414113679</c:v>
                </c:pt>
                <c:pt idx="149">
                  <c:v>1553.9505645218517</c:v>
                </c:pt>
                <c:pt idx="150">
                  <c:v>1611.0442987906551</c:v>
                </c:pt>
                <c:pt idx="151">
                  <c:v>1452.8606030788555</c:v>
                </c:pt>
                <c:pt idx="152">
                  <c:v>1380.1196116083472</c:v>
                </c:pt>
                <c:pt idx="153">
                  <c:v>1057.7065610812224</c:v>
                </c:pt>
                <c:pt idx="154">
                  <c:v>2171.7817671388743</c:v>
                </c:pt>
                <c:pt idx="155">
                  <c:v>2810.6204355673981</c:v>
                </c:pt>
                <c:pt idx="156">
                  <c:v>1449.4416607681103</c:v>
                </c:pt>
                <c:pt idx="157">
                  <c:v>2417.8808970673081</c:v>
                </c:pt>
                <c:pt idx="158">
                  <c:v>1684.0493215745676</c:v>
                </c:pt>
                <c:pt idx="159">
                  <c:v>1879.0366267016987</c:v>
                </c:pt>
                <c:pt idx="160">
                  <c:v>2130.1252782476595</c:v>
                </c:pt>
                <c:pt idx="161">
                  <c:v>2170.6700355333051</c:v>
                </c:pt>
                <c:pt idx="162">
                  <c:v>1676.3472031641261</c:v>
                </c:pt>
                <c:pt idx="163">
                  <c:v>1510.7029026967855</c:v>
                </c:pt>
                <c:pt idx="164">
                  <c:v>1456.0817880719487</c:v>
                </c:pt>
                <c:pt idx="165">
                  <c:v>1320.1434339012385</c:v>
                </c:pt>
                <c:pt idx="166">
                  <c:v>1867.0312535496173</c:v>
                </c:pt>
                <c:pt idx="167">
                  <c:v>1806.3474828666142</c:v>
                </c:pt>
                <c:pt idx="168">
                  <c:v>1690.2600817583505</c:v>
                </c:pt>
                <c:pt idx="169">
                  <c:v>1616.0761399241628</c:v>
                </c:pt>
                <c:pt idx="170">
                  <c:v>1657.8657738697932</c:v>
                </c:pt>
                <c:pt idx="171">
                  <c:v>1512.1710782569289</c:v>
                </c:pt>
                <c:pt idx="172">
                  <c:v>2146.487471804186</c:v>
                </c:pt>
                <c:pt idx="173">
                  <c:v>1475.6000655267408</c:v>
                </c:pt>
                <c:pt idx="174">
                  <c:v>1484.5014346408277</c:v>
                </c:pt>
                <c:pt idx="175">
                  <c:v>1489.8628813991322</c:v>
                </c:pt>
                <c:pt idx="176">
                  <c:v>1395.4069813069457</c:v>
                </c:pt>
                <c:pt idx="177">
                  <c:v>2363.2547411430069</c:v>
                </c:pt>
                <c:pt idx="178">
                  <c:v>1504.4253706906798</c:v>
                </c:pt>
                <c:pt idx="179">
                  <c:v>3028.4223540616931</c:v>
                </c:pt>
                <c:pt idx="180">
                  <c:v>1664.9732035666589</c:v>
                </c:pt>
                <c:pt idx="181">
                  <c:v>1780.6441302270136</c:v>
                </c:pt>
                <c:pt idx="182">
                  <c:v>1314.5469280837106</c:v>
                </c:pt>
                <c:pt idx="183">
                  <c:v>1929.3323744973436</c:v>
                </c:pt>
                <c:pt idx="184">
                  <c:v>1531.7278823457596</c:v>
                </c:pt>
                <c:pt idx="185">
                  <c:v>1945.1615641991975</c:v>
                </c:pt>
                <c:pt idx="186">
                  <c:v>2155.5362676703403</c:v>
                </c:pt>
                <c:pt idx="187">
                  <c:v>1330.5517414271799</c:v>
                </c:pt>
                <c:pt idx="188">
                  <c:v>1296.2811360051014</c:v>
                </c:pt>
                <c:pt idx="189">
                  <c:v>2807.1687692710789</c:v>
                </c:pt>
                <c:pt idx="190">
                  <c:v>1543.7883361288852</c:v>
                </c:pt>
                <c:pt idx="191">
                  <c:v>1256.7313226374986</c:v>
                </c:pt>
                <c:pt idx="192">
                  <c:v>2054.7922200401458</c:v>
                </c:pt>
                <c:pt idx="193">
                  <c:v>2288.7533294841082</c:v>
                </c:pt>
                <c:pt idx="194">
                  <c:v>1212.4432556013799</c:v>
                </c:pt>
                <c:pt idx="195">
                  <c:v>1602.5845061139771</c:v>
                </c:pt>
                <c:pt idx="196">
                  <c:v>1215.9055591836516</c:v>
                </c:pt>
                <c:pt idx="197">
                  <c:v>1752.2983010049447</c:v>
                </c:pt>
                <c:pt idx="198">
                  <c:v>1480.2408584249461</c:v>
                </c:pt>
                <c:pt idx="199">
                  <c:v>2018.1587090857802</c:v>
                </c:pt>
                <c:pt idx="200">
                  <c:v>1538.8625012497473</c:v>
                </c:pt>
                <c:pt idx="201">
                  <c:v>2293.1391990707602</c:v>
                </c:pt>
                <c:pt idx="202">
                  <c:v>1427.98252033827</c:v>
                </c:pt>
                <c:pt idx="203">
                  <c:v>1634.0273424560473</c:v>
                </c:pt>
                <c:pt idx="204">
                  <c:v>1191.1977991832623</c:v>
                </c:pt>
                <c:pt idx="205">
                  <c:v>2012.8597961406906</c:v>
                </c:pt>
                <c:pt idx="206">
                  <c:v>1250.3646676795231</c:v>
                </c:pt>
                <c:pt idx="207">
                  <c:v>1598.8856454132233</c:v>
                </c:pt>
                <c:pt idx="208">
                  <c:v>1585.7442366538819</c:v>
                </c:pt>
                <c:pt idx="209">
                  <c:v>1598.4857791302852</c:v>
                </c:pt>
                <c:pt idx="210">
                  <c:v>1817.1386493488606</c:v>
                </c:pt>
                <c:pt idx="211">
                  <c:v>1758.7495813606693</c:v>
                </c:pt>
                <c:pt idx="212">
                  <c:v>1312.0270852845315</c:v>
                </c:pt>
                <c:pt idx="213">
                  <c:v>1212.2747526507512</c:v>
                </c:pt>
                <c:pt idx="214">
                  <c:v>1683.500635540471</c:v>
                </c:pt>
                <c:pt idx="215">
                  <c:v>1367.4637388368023</c:v>
                </c:pt>
                <c:pt idx="216">
                  <c:v>1766.7838763688299</c:v>
                </c:pt>
                <c:pt idx="217">
                  <c:v>1378.5793178570736</c:v>
                </c:pt>
                <c:pt idx="218">
                  <c:v>1651.7606087011916</c:v>
                </c:pt>
                <c:pt idx="219">
                  <c:v>1852.1170594697373</c:v>
                </c:pt>
                <c:pt idx="220">
                  <c:v>1518.3502637072277</c:v>
                </c:pt>
                <c:pt idx="221">
                  <c:v>1524.5791969278057</c:v>
                </c:pt>
                <c:pt idx="222">
                  <c:v>2729.5067447414808</c:v>
                </c:pt>
                <c:pt idx="223">
                  <c:v>1882.4681191548912</c:v>
                </c:pt>
                <c:pt idx="224">
                  <c:v>1908.7157684850113</c:v>
                </c:pt>
                <c:pt idx="225">
                  <c:v>2184.29946709052</c:v>
                </c:pt>
                <c:pt idx="226">
                  <c:v>1501.6210925427149</c:v>
                </c:pt>
                <c:pt idx="227">
                  <c:v>1790.1667875801033</c:v>
                </c:pt>
                <c:pt idx="228">
                  <c:v>1154.0331756237863</c:v>
                </c:pt>
                <c:pt idx="229">
                  <c:v>1338.1134365772268</c:v>
                </c:pt>
                <c:pt idx="230">
                  <c:v>1776.4973600405592</c:v>
                </c:pt>
                <c:pt idx="231">
                  <c:v>1891.6284385618294</c:v>
                </c:pt>
                <c:pt idx="232">
                  <c:v>1323.2895035007607</c:v>
                </c:pt>
                <c:pt idx="233">
                  <c:v>1282.8068555018217</c:v>
                </c:pt>
                <c:pt idx="234">
                  <c:v>1376.142059855649</c:v>
                </c:pt>
                <c:pt idx="235">
                  <c:v>1484.5147104160837</c:v>
                </c:pt>
                <c:pt idx="236">
                  <c:v>1444.4235896552455</c:v>
                </c:pt>
                <c:pt idx="237">
                  <c:v>1402.5049931438559</c:v>
                </c:pt>
                <c:pt idx="238">
                  <c:v>1285.8723776930462</c:v>
                </c:pt>
                <c:pt idx="239">
                  <c:v>1426.826541373109</c:v>
                </c:pt>
                <c:pt idx="240">
                  <c:v>1265.2654166196116</c:v>
                </c:pt>
                <c:pt idx="241">
                  <c:v>1736.6105113816354</c:v>
                </c:pt>
                <c:pt idx="242">
                  <c:v>1573.053809559892</c:v>
                </c:pt>
                <c:pt idx="243">
                  <c:v>1228.7657807604241</c:v>
                </c:pt>
                <c:pt idx="244">
                  <c:v>1436.1642284266054</c:v>
                </c:pt>
                <c:pt idx="245">
                  <c:v>1595.8236309982819</c:v>
                </c:pt>
                <c:pt idx="246">
                  <c:v>1168.3551439300752</c:v>
                </c:pt>
                <c:pt idx="247">
                  <c:v>1894.6533364793329</c:v>
                </c:pt>
                <c:pt idx="248">
                  <c:v>1136.1926520221571</c:v>
                </c:pt>
                <c:pt idx="249">
                  <c:v>1599.4018623518034</c:v>
                </c:pt>
                <c:pt idx="250">
                  <c:v>2394.7012970754658</c:v>
                </c:pt>
                <c:pt idx="251">
                  <c:v>1427.7631687641199</c:v>
                </c:pt>
                <c:pt idx="252">
                  <c:v>1380.3893666947063</c:v>
                </c:pt>
                <c:pt idx="253">
                  <c:v>1477.5372997495072</c:v>
                </c:pt>
                <c:pt idx="254">
                  <c:v>1524.9789052132919</c:v>
                </c:pt>
                <c:pt idx="255">
                  <c:v>1860.8013356674405</c:v>
                </c:pt>
                <c:pt idx="256">
                  <c:v>1105.85541482447</c:v>
                </c:pt>
                <c:pt idx="257">
                  <c:v>2249.601295807588</c:v>
                </c:pt>
                <c:pt idx="258">
                  <c:v>1288.6496568701934</c:v>
                </c:pt>
                <c:pt idx="259">
                  <c:v>1205.0476439702381</c:v>
                </c:pt>
                <c:pt idx="260">
                  <c:v>1501.8235894198613</c:v>
                </c:pt>
                <c:pt idx="261">
                  <c:v>1422.3659074114837</c:v>
                </c:pt>
                <c:pt idx="262">
                  <c:v>1473.858525418487</c:v>
                </c:pt>
                <c:pt idx="263">
                  <c:v>1567.7643726223421</c:v>
                </c:pt>
                <c:pt idx="264">
                  <c:v>1286.4087933465157</c:v>
                </c:pt>
                <c:pt idx="265">
                  <c:v>1490.3841774733155</c:v>
                </c:pt>
                <c:pt idx="266">
                  <c:v>1850.833801250029</c:v>
                </c:pt>
                <c:pt idx="267">
                  <c:v>1562.9863650461284</c:v>
                </c:pt>
                <c:pt idx="268">
                  <c:v>2758.4328548799776</c:v>
                </c:pt>
                <c:pt idx="269">
                  <c:v>1339.0892974235837</c:v>
                </c:pt>
                <c:pt idx="270">
                  <c:v>1128.7166790978674</c:v>
                </c:pt>
                <c:pt idx="271">
                  <c:v>2877.2146663828889</c:v>
                </c:pt>
                <c:pt idx="272">
                  <c:v>1829.3914012920586</c:v>
                </c:pt>
                <c:pt idx="273">
                  <c:v>1442.9943330304006</c:v>
                </c:pt>
                <c:pt idx="274">
                  <c:v>1596.331644852007</c:v>
                </c:pt>
                <c:pt idx="275">
                  <c:v>1038.5770806267819</c:v>
                </c:pt>
                <c:pt idx="276">
                  <c:v>1575.3441644531372</c:v>
                </c:pt>
                <c:pt idx="277">
                  <c:v>2119.1692598046493</c:v>
                </c:pt>
                <c:pt idx="278">
                  <c:v>1500.8221451138768</c:v>
                </c:pt>
                <c:pt idx="279">
                  <c:v>1346.1005666281171</c:v>
                </c:pt>
                <c:pt idx="280">
                  <c:v>2137.6908899096329</c:v>
                </c:pt>
                <c:pt idx="281">
                  <c:v>1463.6221244683743</c:v>
                </c:pt>
                <c:pt idx="282">
                  <c:v>1797.9748362596652</c:v>
                </c:pt>
                <c:pt idx="283">
                  <c:v>1428.7766145916771</c:v>
                </c:pt>
                <c:pt idx="284">
                  <c:v>1662.8708904477628</c:v>
                </c:pt>
                <c:pt idx="285">
                  <c:v>1642.9225408811865</c:v>
                </c:pt>
                <c:pt idx="286">
                  <c:v>3041.5971279602063</c:v>
                </c:pt>
                <c:pt idx="287">
                  <c:v>1289.7931919546725</c:v>
                </c:pt>
                <c:pt idx="288">
                  <c:v>1402.7314715666084</c:v>
                </c:pt>
                <c:pt idx="289">
                  <c:v>1222.5975335323808</c:v>
                </c:pt>
                <c:pt idx="290">
                  <c:v>1543.4607423668988</c:v>
                </c:pt>
                <c:pt idx="291">
                  <c:v>2119.909726648114</c:v>
                </c:pt>
                <c:pt idx="292">
                  <c:v>1759.5902439989889</c:v>
                </c:pt>
                <c:pt idx="293">
                  <c:v>1764.8642792154587</c:v>
                </c:pt>
                <c:pt idx="294">
                  <c:v>1116.4504330032073</c:v>
                </c:pt>
                <c:pt idx="295">
                  <c:v>1698.161222863888</c:v>
                </c:pt>
                <c:pt idx="296">
                  <c:v>1631.1306996996091</c:v>
                </c:pt>
                <c:pt idx="297">
                  <c:v>1325.9896033914911</c:v>
                </c:pt>
                <c:pt idx="298">
                  <c:v>1880.287022527812</c:v>
                </c:pt>
                <c:pt idx="299">
                  <c:v>2739.1131436033465</c:v>
                </c:pt>
                <c:pt idx="300">
                  <c:v>1949.3280186321037</c:v>
                </c:pt>
                <c:pt idx="301">
                  <c:v>1551.6224176377814</c:v>
                </c:pt>
                <c:pt idx="302">
                  <c:v>1703.3595138028115</c:v>
                </c:pt>
                <c:pt idx="303">
                  <c:v>1988.7845613138709</c:v>
                </c:pt>
                <c:pt idx="304">
                  <c:v>2492.6603384829759</c:v>
                </c:pt>
                <c:pt idx="305">
                  <c:v>1332.8769242245094</c:v>
                </c:pt>
                <c:pt idx="306">
                  <c:v>1208.2014145330074</c:v>
                </c:pt>
                <c:pt idx="307">
                  <c:v>2968.4866524622134</c:v>
                </c:pt>
                <c:pt idx="308">
                  <c:v>1511.3029532215164</c:v>
                </c:pt>
                <c:pt idx="309">
                  <c:v>1617.4972854689352</c:v>
                </c:pt>
                <c:pt idx="310">
                  <c:v>1555.2830961909262</c:v>
                </c:pt>
                <c:pt idx="311">
                  <c:v>1359.9524966158763</c:v>
                </c:pt>
                <c:pt idx="312">
                  <c:v>1512.4197149884169</c:v>
                </c:pt>
                <c:pt idx="313">
                  <c:v>1637.5138941758019</c:v>
                </c:pt>
                <c:pt idx="314">
                  <c:v>2445.7190378782548</c:v>
                </c:pt>
                <c:pt idx="315">
                  <c:v>1898.3460052255925</c:v>
                </c:pt>
                <c:pt idx="316">
                  <c:v>1205.3369044632138</c:v>
                </c:pt>
                <c:pt idx="317">
                  <c:v>2440.2820162673042</c:v>
                </c:pt>
                <c:pt idx="318">
                  <c:v>3095.6325554754635</c:v>
                </c:pt>
                <c:pt idx="319">
                  <c:v>2088.6652624640997</c:v>
                </c:pt>
                <c:pt idx="320">
                  <c:v>1555.6512364409493</c:v>
                </c:pt>
                <c:pt idx="321">
                  <c:v>2121.4416278833646</c:v>
                </c:pt>
                <c:pt idx="322">
                  <c:v>1623.244496832036</c:v>
                </c:pt>
                <c:pt idx="323">
                  <c:v>1374.5272150184949</c:v>
                </c:pt>
                <c:pt idx="324">
                  <c:v>1502.4109986752733</c:v>
                </c:pt>
                <c:pt idx="325">
                  <c:v>1718.3528127085033</c:v>
                </c:pt>
                <c:pt idx="326">
                  <c:v>1336.1594448091416</c:v>
                </c:pt>
                <c:pt idx="327">
                  <c:v>1041.8387098242426</c:v>
                </c:pt>
                <c:pt idx="328">
                  <c:v>1574.3750242253032</c:v>
                </c:pt>
                <c:pt idx="329">
                  <c:v>1987.0816528646149</c:v>
                </c:pt>
                <c:pt idx="330">
                  <c:v>2471.0712573520905</c:v>
                </c:pt>
                <c:pt idx="331">
                  <c:v>1611.0888280095337</c:v>
                </c:pt>
                <c:pt idx="332">
                  <c:v>1626.8272351110668</c:v>
                </c:pt>
                <c:pt idx="333">
                  <c:v>1506.353569986104</c:v>
                </c:pt>
                <c:pt idx="334">
                  <c:v>897.8663742261416</c:v>
                </c:pt>
                <c:pt idx="335">
                  <c:v>2062.8297954017812</c:v>
                </c:pt>
                <c:pt idx="336">
                  <c:v>1806.0549019608095</c:v>
                </c:pt>
                <c:pt idx="337">
                  <c:v>1201.141584236331</c:v>
                </c:pt>
                <c:pt idx="338">
                  <c:v>1969.2081743652541</c:v>
                </c:pt>
                <c:pt idx="339">
                  <c:v>1386.5731187702852</c:v>
                </c:pt>
                <c:pt idx="340">
                  <c:v>1614.7070885259132</c:v>
                </c:pt>
                <c:pt idx="341">
                  <c:v>2475.7105430683014</c:v>
                </c:pt>
                <c:pt idx="342">
                  <c:v>2626.6870040828753</c:v>
                </c:pt>
                <c:pt idx="343">
                  <c:v>2023.7309429752083</c:v>
                </c:pt>
                <c:pt idx="344">
                  <c:v>2759.0787760246371</c:v>
                </c:pt>
                <c:pt idx="345">
                  <c:v>1783.6103771413098</c:v>
                </c:pt>
                <c:pt idx="346">
                  <c:v>1596.4456859249342</c:v>
                </c:pt>
                <c:pt idx="347">
                  <c:v>2020.2525867650297</c:v>
                </c:pt>
                <c:pt idx="348">
                  <c:v>1560.5734403930176</c:v>
                </c:pt>
                <c:pt idx="349">
                  <c:v>1632.3099169167908</c:v>
                </c:pt>
                <c:pt idx="350">
                  <c:v>2129.2446459840135</c:v>
                </c:pt>
                <c:pt idx="351">
                  <c:v>1412.0975558161792</c:v>
                </c:pt>
                <c:pt idx="352">
                  <c:v>1350.1018159164162</c:v>
                </c:pt>
                <c:pt idx="353">
                  <c:v>2010.4102665684543</c:v>
                </c:pt>
                <c:pt idx="354">
                  <c:v>1731.9669718212263</c:v>
                </c:pt>
                <c:pt idx="355">
                  <c:v>1890.5222316028794</c:v>
                </c:pt>
                <c:pt idx="356">
                  <c:v>1648.6337631530453</c:v>
                </c:pt>
                <c:pt idx="357">
                  <c:v>1307.5487866646556</c:v>
                </c:pt>
                <c:pt idx="358">
                  <c:v>2461.9747308838027</c:v>
                </c:pt>
                <c:pt idx="359">
                  <c:v>1473.4152806399011</c:v>
                </c:pt>
                <c:pt idx="360">
                  <c:v>2109.5609035830248</c:v>
                </c:pt>
                <c:pt idx="361">
                  <c:v>1248.7142217267076</c:v>
                </c:pt>
                <c:pt idx="362">
                  <c:v>2138.8165933854339</c:v>
                </c:pt>
                <c:pt idx="363">
                  <c:v>1568.8222099748557</c:v>
                </c:pt>
                <c:pt idx="364">
                  <c:v>1161.7512523601854</c:v>
                </c:pt>
                <c:pt idx="365">
                  <c:v>980.91798093520674</c:v>
                </c:pt>
                <c:pt idx="366">
                  <c:v>1610.7883022909434</c:v>
                </c:pt>
                <c:pt idx="367">
                  <c:v>1254.1732957979648</c:v>
                </c:pt>
                <c:pt idx="368">
                  <c:v>1190.0556614727313</c:v>
                </c:pt>
                <c:pt idx="369">
                  <c:v>1911.6185133914348</c:v>
                </c:pt>
                <c:pt idx="370">
                  <c:v>1784.6105200087936</c:v>
                </c:pt>
                <c:pt idx="371">
                  <c:v>1600.3856568854687</c:v>
                </c:pt>
                <c:pt idx="372">
                  <c:v>1530.5324092641781</c:v>
                </c:pt>
                <c:pt idx="373">
                  <c:v>1294.9058712000085</c:v>
                </c:pt>
                <c:pt idx="374">
                  <c:v>2189.9760115620829</c:v>
                </c:pt>
                <c:pt idx="375">
                  <c:v>1585.6436093292978</c:v>
                </c:pt>
                <c:pt idx="376">
                  <c:v>1444.6791590066214</c:v>
                </c:pt>
                <c:pt idx="377">
                  <c:v>1312.4982095565665</c:v>
                </c:pt>
                <c:pt idx="378">
                  <c:v>1250.1603381747359</c:v>
                </c:pt>
                <c:pt idx="379">
                  <c:v>1860.671046824556</c:v>
                </c:pt>
                <c:pt idx="380">
                  <c:v>1364.7539985516903</c:v>
                </c:pt>
                <c:pt idx="381">
                  <c:v>2083.6090089830245</c:v>
                </c:pt>
                <c:pt idx="382">
                  <c:v>1517.7400952013072</c:v>
                </c:pt>
                <c:pt idx="383">
                  <c:v>2129.774740860867</c:v>
                </c:pt>
                <c:pt idx="384">
                  <c:v>1962.3322553190881</c:v>
                </c:pt>
                <c:pt idx="385">
                  <c:v>2294.3189838736639</c:v>
                </c:pt>
                <c:pt idx="386">
                  <c:v>1421.5418402038038</c:v>
                </c:pt>
                <c:pt idx="387">
                  <c:v>1997.6830501476245</c:v>
                </c:pt>
                <c:pt idx="388">
                  <c:v>1486.0291730096308</c:v>
                </c:pt>
                <c:pt idx="389">
                  <c:v>1260.8045226230572</c:v>
                </c:pt>
                <c:pt idx="390">
                  <c:v>1467.1984301998018</c:v>
                </c:pt>
                <c:pt idx="391">
                  <c:v>1798.260869945881</c:v>
                </c:pt>
                <c:pt idx="392">
                  <c:v>1963.0108046931848</c:v>
                </c:pt>
                <c:pt idx="393">
                  <c:v>1296.8000028132326</c:v>
                </c:pt>
                <c:pt idx="394">
                  <c:v>1456.0817835071402</c:v>
                </c:pt>
                <c:pt idx="395">
                  <c:v>1294.7567105719545</c:v>
                </c:pt>
                <c:pt idx="396">
                  <c:v>1776.2195843223271</c:v>
                </c:pt>
                <c:pt idx="397">
                  <c:v>2098.6687636288948</c:v>
                </c:pt>
                <c:pt idx="398">
                  <c:v>1019.1426422609887</c:v>
                </c:pt>
                <c:pt idx="399">
                  <c:v>1117.0747796105466</c:v>
                </c:pt>
                <c:pt idx="400">
                  <c:v>2086.9932459688157</c:v>
                </c:pt>
                <c:pt idx="401">
                  <c:v>1729.6782227506667</c:v>
                </c:pt>
                <c:pt idx="402">
                  <c:v>1729.5498534417877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5D-46C6-A8AA-6DF5FB4C042B}"/>
            </c:ext>
          </c:extLst>
        </c:ser>
        <c:ser>
          <c:idx val="3"/>
          <c:order val="3"/>
          <c:tx>
            <c:strRef>
              <c:f>Sheet1!$A$32:$C$32</c:f>
              <c:strCache>
                <c:ptCount val="3"/>
                <c:pt idx="0">
                  <c:v>ccd009</c:v>
                </c:pt>
                <c:pt idx="1">
                  <c:v>20ms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Sheet1!$D$32:$RO$32</c:f>
              <c:numCache>
                <c:formatCode>General</c:formatCode>
                <c:ptCount val="480"/>
                <c:pt idx="0">
                  <c:v>1591.2838009135421</c:v>
                </c:pt>
                <c:pt idx="1">
                  <c:v>1388.867438127601</c:v>
                </c:pt>
                <c:pt idx="2">
                  <c:v>1909.8533326743416</c:v>
                </c:pt>
                <c:pt idx="3">
                  <c:v>1387.6698790005673</c:v>
                </c:pt>
                <c:pt idx="4">
                  <c:v>1808.3440716954531</c:v>
                </c:pt>
                <c:pt idx="5">
                  <c:v>1955.8885731056414</c:v>
                </c:pt>
                <c:pt idx="6">
                  <c:v>2379.6849698356523</c:v>
                </c:pt>
                <c:pt idx="7">
                  <c:v>2377.5992899403745</c:v>
                </c:pt>
                <c:pt idx="8">
                  <c:v>1751.7582973778594</c:v>
                </c:pt>
                <c:pt idx="9">
                  <c:v>2213.4490215585452</c:v>
                </c:pt>
                <c:pt idx="10">
                  <c:v>2072.5134751120722</c:v>
                </c:pt>
                <c:pt idx="11">
                  <c:v>1875.9315541592109</c:v>
                </c:pt>
                <c:pt idx="12">
                  <c:v>1668.6730046467085</c:v>
                </c:pt>
                <c:pt idx="13">
                  <c:v>1846.5662285265064</c:v>
                </c:pt>
                <c:pt idx="14">
                  <c:v>1249.3545772724976</c:v>
                </c:pt>
                <c:pt idx="15">
                  <c:v>2024.2601145956444</c:v>
                </c:pt>
                <c:pt idx="16">
                  <c:v>2629.6885104966354</c:v>
                </c:pt>
                <c:pt idx="17">
                  <c:v>1427.3102638961088</c:v>
                </c:pt>
                <c:pt idx="18">
                  <c:v>1343.208307684054</c:v>
                </c:pt>
                <c:pt idx="19">
                  <c:v>1661.3506824001499</c:v>
                </c:pt>
                <c:pt idx="20">
                  <c:v>1199.4070946142149</c:v>
                </c:pt>
                <c:pt idx="21">
                  <c:v>2605.7194320037947</c:v>
                </c:pt>
                <c:pt idx="22">
                  <c:v>1677.2905606851359</c:v>
                </c:pt>
                <c:pt idx="23">
                  <c:v>1706.5558992025251</c:v>
                </c:pt>
                <c:pt idx="24">
                  <c:v>1838.8980278687993</c:v>
                </c:pt>
                <c:pt idx="25">
                  <c:v>1606.1803598530769</c:v>
                </c:pt>
                <c:pt idx="26">
                  <c:v>1637.1838622248865</c:v>
                </c:pt>
                <c:pt idx="27">
                  <c:v>1377.638884723191</c:v>
                </c:pt>
                <c:pt idx="28">
                  <c:v>1079.9318245634565</c:v>
                </c:pt>
                <c:pt idx="29">
                  <c:v>1556.5080940689068</c:v>
                </c:pt>
                <c:pt idx="30">
                  <c:v>1812.2800301885613</c:v>
                </c:pt>
                <c:pt idx="31">
                  <c:v>1854.4369159464002</c:v>
                </c:pt>
                <c:pt idx="32">
                  <c:v>1599.2740247596282</c:v>
                </c:pt>
                <c:pt idx="33">
                  <c:v>1231.4870702465796</c:v>
                </c:pt>
                <c:pt idx="34">
                  <c:v>1864.0835383849494</c:v>
                </c:pt>
                <c:pt idx="35">
                  <c:v>2152.6222799624461</c:v>
                </c:pt>
                <c:pt idx="36">
                  <c:v>1332.4788888451533</c:v>
                </c:pt>
                <c:pt idx="37">
                  <c:v>1251.3348149028707</c:v>
                </c:pt>
                <c:pt idx="38">
                  <c:v>1515.4300033263039</c:v>
                </c:pt>
                <c:pt idx="39">
                  <c:v>1611.2725626524232</c:v>
                </c:pt>
                <c:pt idx="40">
                  <c:v>1516.8863951482572</c:v>
                </c:pt>
                <c:pt idx="41">
                  <c:v>1256.971807343537</c:v>
                </c:pt>
                <c:pt idx="42">
                  <c:v>1942.3636662515034</c:v>
                </c:pt>
                <c:pt idx="43">
                  <c:v>2630.1424280502351</c:v>
                </c:pt>
                <c:pt idx="44">
                  <c:v>2111.8893138364842</c:v>
                </c:pt>
                <c:pt idx="45">
                  <c:v>1255.7337452535787</c:v>
                </c:pt>
                <c:pt idx="46">
                  <c:v>3280.0443982440265</c:v>
                </c:pt>
                <c:pt idx="47">
                  <c:v>912.29654289068969</c:v>
                </c:pt>
                <c:pt idx="48">
                  <c:v>2059.2291595643719</c:v>
                </c:pt>
                <c:pt idx="49">
                  <c:v>1390.9860117478211</c:v>
                </c:pt>
                <c:pt idx="50">
                  <c:v>1312.8383131305982</c:v>
                </c:pt>
                <c:pt idx="51">
                  <c:v>2744.0164435706261</c:v>
                </c:pt>
                <c:pt idx="52">
                  <c:v>1902.3135062767303</c:v>
                </c:pt>
                <c:pt idx="53">
                  <c:v>1597.8315268853132</c:v>
                </c:pt>
                <c:pt idx="54">
                  <c:v>1801.4536234791069</c:v>
                </c:pt>
                <c:pt idx="55">
                  <c:v>2290.6331938071876</c:v>
                </c:pt>
                <c:pt idx="56">
                  <c:v>1223.0012352176495</c:v>
                </c:pt>
                <c:pt idx="57">
                  <c:v>1378.6559887169942</c:v>
                </c:pt>
                <c:pt idx="58">
                  <c:v>1252.8282193349037</c:v>
                </c:pt>
                <c:pt idx="59">
                  <c:v>1123.8345603978325</c:v>
                </c:pt>
                <c:pt idx="60">
                  <c:v>1382.8298350057128</c:v>
                </c:pt>
                <c:pt idx="61">
                  <c:v>1521.1345146436163</c:v>
                </c:pt>
                <c:pt idx="62">
                  <c:v>1083.612822091653</c:v>
                </c:pt>
                <c:pt idx="63">
                  <c:v>1395.8370782485301</c:v>
                </c:pt>
                <c:pt idx="64">
                  <c:v>1177.2879485148355</c:v>
                </c:pt>
                <c:pt idx="65">
                  <c:v>1200.7493787329815</c:v>
                </c:pt>
                <c:pt idx="66">
                  <c:v>3611.7897590007501</c:v>
                </c:pt>
                <c:pt idx="67">
                  <c:v>1452.5956948895221</c:v>
                </c:pt>
                <c:pt idx="68">
                  <c:v>1732.3386328670429</c:v>
                </c:pt>
                <c:pt idx="69">
                  <c:v>1425.1902200792706</c:v>
                </c:pt>
                <c:pt idx="70">
                  <c:v>1445.9349143838674</c:v>
                </c:pt>
                <c:pt idx="71">
                  <c:v>1410.6162470886125</c:v>
                </c:pt>
                <c:pt idx="72">
                  <c:v>994.98035367590444</c:v>
                </c:pt>
                <c:pt idx="73">
                  <c:v>1827.4724570817241</c:v>
                </c:pt>
                <c:pt idx="74">
                  <c:v>2058.0401879050755</c:v>
                </c:pt>
                <c:pt idx="75">
                  <c:v>1242.2818610474515</c:v>
                </c:pt>
                <c:pt idx="76">
                  <c:v>2042.5809337360424</c:v>
                </c:pt>
                <c:pt idx="77">
                  <c:v>1006.9173678202274</c:v>
                </c:pt>
                <c:pt idx="78">
                  <c:v>1240.7333333333013</c:v>
                </c:pt>
                <c:pt idx="79">
                  <c:v>1265.0802593820392</c:v>
                </c:pt>
                <c:pt idx="80">
                  <c:v>1521.7835530987045</c:v>
                </c:pt>
                <c:pt idx="81">
                  <c:v>936.55526451723063</c:v>
                </c:pt>
                <c:pt idx="82">
                  <c:v>1925.9478774213947</c:v>
                </c:pt>
                <c:pt idx="83">
                  <c:v>1575.5332534195788</c:v>
                </c:pt>
                <c:pt idx="84">
                  <c:v>1296.6403211387462</c:v>
                </c:pt>
                <c:pt idx="85">
                  <c:v>1623.2131408916187</c:v>
                </c:pt>
                <c:pt idx="86">
                  <c:v>1432.7035422222493</c:v>
                </c:pt>
                <c:pt idx="87">
                  <c:v>1099.9134025072347</c:v>
                </c:pt>
                <c:pt idx="88">
                  <c:v>1400.8092335799106</c:v>
                </c:pt>
                <c:pt idx="89">
                  <c:v>1736.094733970167</c:v>
                </c:pt>
                <c:pt idx="90">
                  <c:v>1548.9153887811078</c:v>
                </c:pt>
                <c:pt idx="91">
                  <c:v>1566.0979617528164</c:v>
                </c:pt>
                <c:pt idx="92">
                  <c:v>1256.2529985417527</c:v>
                </c:pt>
                <c:pt idx="93">
                  <c:v>1180.3268268304239</c:v>
                </c:pt>
                <c:pt idx="94">
                  <c:v>1402.3857490347614</c:v>
                </c:pt>
                <c:pt idx="95">
                  <c:v>1276.8147998388354</c:v>
                </c:pt>
                <c:pt idx="96">
                  <c:v>1144.3649918482824</c:v>
                </c:pt>
                <c:pt idx="97">
                  <c:v>1419.5896584849008</c:v>
                </c:pt>
                <c:pt idx="98">
                  <c:v>3340.1401413327553</c:v>
                </c:pt>
                <c:pt idx="99">
                  <c:v>2264.298791793633</c:v>
                </c:pt>
                <c:pt idx="100">
                  <c:v>1976.931406426135</c:v>
                </c:pt>
                <c:pt idx="101">
                  <c:v>787.66547212574687</c:v>
                </c:pt>
                <c:pt idx="102">
                  <c:v>1237.6329539946621</c:v>
                </c:pt>
                <c:pt idx="103">
                  <c:v>1964.873973007594</c:v>
                </c:pt>
                <c:pt idx="104">
                  <c:v>1222.9552113667316</c:v>
                </c:pt>
                <c:pt idx="105">
                  <c:v>1609.2902236033763</c:v>
                </c:pt>
                <c:pt idx="106">
                  <c:v>2098.183927022907</c:v>
                </c:pt>
                <c:pt idx="107">
                  <c:v>1375.6655032830752</c:v>
                </c:pt>
                <c:pt idx="108">
                  <c:v>1434.8000403607546</c:v>
                </c:pt>
                <c:pt idx="109">
                  <c:v>1031.7041080240999</c:v>
                </c:pt>
                <c:pt idx="110">
                  <c:v>2309.0048801057428</c:v>
                </c:pt>
                <c:pt idx="111">
                  <c:v>2156.3430920732444</c:v>
                </c:pt>
                <c:pt idx="112">
                  <c:v>1202.9220978956239</c:v>
                </c:pt>
                <c:pt idx="113">
                  <c:v>1217.2280862547177</c:v>
                </c:pt>
                <c:pt idx="114">
                  <c:v>1428.317599856033</c:v>
                </c:pt>
                <c:pt idx="115">
                  <c:v>1944.779009924689</c:v>
                </c:pt>
                <c:pt idx="116">
                  <c:v>990.0066115966581</c:v>
                </c:pt>
                <c:pt idx="117">
                  <c:v>1557.6053919638628</c:v>
                </c:pt>
                <c:pt idx="118">
                  <c:v>1715.9749545124469</c:v>
                </c:pt>
                <c:pt idx="119">
                  <c:v>1099.7406488408526</c:v>
                </c:pt>
                <c:pt idx="120">
                  <c:v>1092.5156824390824</c:v>
                </c:pt>
                <c:pt idx="121">
                  <c:v>1807.4046415641319</c:v>
                </c:pt>
                <c:pt idx="122">
                  <c:v>1278.4348475208144</c:v>
                </c:pt>
                <c:pt idx="123">
                  <c:v>1462.8392980614863</c:v>
                </c:pt>
                <c:pt idx="124">
                  <c:v>1543.1280037636486</c:v>
                </c:pt>
                <c:pt idx="125">
                  <c:v>1690.4681169856924</c:v>
                </c:pt>
                <c:pt idx="126">
                  <c:v>1007.3071944341468</c:v>
                </c:pt>
                <c:pt idx="127">
                  <c:v>1571.491397756864</c:v>
                </c:pt>
                <c:pt idx="128">
                  <c:v>906.33872226514234</c:v>
                </c:pt>
                <c:pt idx="129">
                  <c:v>2327.4912712929786</c:v>
                </c:pt>
                <c:pt idx="130">
                  <c:v>1308.0404932073791</c:v>
                </c:pt>
                <c:pt idx="131">
                  <c:v>2148.5804857737135</c:v>
                </c:pt>
                <c:pt idx="132">
                  <c:v>2098.90639704255</c:v>
                </c:pt>
                <c:pt idx="133">
                  <c:v>1173.4366175435998</c:v>
                </c:pt>
                <c:pt idx="134">
                  <c:v>2092.091895055451</c:v>
                </c:pt>
                <c:pt idx="135">
                  <c:v>1508.5428474842302</c:v>
                </c:pt>
                <c:pt idx="136">
                  <c:v>1718.4316938291679</c:v>
                </c:pt>
                <c:pt idx="137">
                  <c:v>1803.4867347126612</c:v>
                </c:pt>
                <c:pt idx="138">
                  <c:v>1502.8965210105453</c:v>
                </c:pt>
                <c:pt idx="139">
                  <c:v>1131.8522128054508</c:v>
                </c:pt>
                <c:pt idx="140">
                  <c:v>1011.7983936037515</c:v>
                </c:pt>
                <c:pt idx="141">
                  <c:v>2061.6309226723829</c:v>
                </c:pt>
                <c:pt idx="142">
                  <c:v>1497.1018877775596</c:v>
                </c:pt>
                <c:pt idx="143">
                  <c:v>1536.7510703340404</c:v>
                </c:pt>
                <c:pt idx="144">
                  <c:v>2452.9971491731017</c:v>
                </c:pt>
                <c:pt idx="145">
                  <c:v>1707.4853193802235</c:v>
                </c:pt>
                <c:pt idx="146">
                  <c:v>1681.8783840868259</c:v>
                </c:pt>
                <c:pt idx="147">
                  <c:v>2082.1490341367376</c:v>
                </c:pt>
                <c:pt idx="148">
                  <c:v>1426.2858665134434</c:v>
                </c:pt>
                <c:pt idx="149">
                  <c:v>1237.2101774631301</c:v>
                </c:pt>
                <c:pt idx="150">
                  <c:v>1328.4988781001816</c:v>
                </c:pt>
                <c:pt idx="151">
                  <c:v>1257.8485754199637</c:v>
                </c:pt>
                <c:pt idx="152">
                  <c:v>1198.2702947150303</c:v>
                </c:pt>
                <c:pt idx="153">
                  <c:v>1516.9172843897388</c:v>
                </c:pt>
                <c:pt idx="154">
                  <c:v>1653.9532950912769</c:v>
                </c:pt>
                <c:pt idx="155">
                  <c:v>1384.6231884057945</c:v>
                </c:pt>
                <c:pt idx="156">
                  <c:v>1505.15279491501</c:v>
                </c:pt>
                <c:pt idx="157">
                  <c:v>1810.3558082196366</c:v>
                </c:pt>
                <c:pt idx="158">
                  <c:v>1689.8874331278116</c:v>
                </c:pt>
                <c:pt idx="159">
                  <c:v>1385.1726718943744</c:v>
                </c:pt>
                <c:pt idx="160">
                  <c:v>1228.8185310641197</c:v>
                </c:pt>
                <c:pt idx="161">
                  <c:v>1289.0914669712693</c:v>
                </c:pt>
                <c:pt idx="162">
                  <c:v>2671.482539501651</c:v>
                </c:pt>
                <c:pt idx="163">
                  <c:v>1466.5903608648505</c:v>
                </c:pt>
                <c:pt idx="164">
                  <c:v>1251.6306621370584</c:v>
                </c:pt>
                <c:pt idx="165">
                  <c:v>1533.5118022509491</c:v>
                </c:pt>
                <c:pt idx="166">
                  <c:v>1416.9126852348934</c:v>
                </c:pt>
                <c:pt idx="167">
                  <c:v>1242.9670120747287</c:v>
                </c:pt>
                <c:pt idx="168">
                  <c:v>914.44491416027518</c:v>
                </c:pt>
                <c:pt idx="169">
                  <c:v>2433.6511227117512</c:v>
                </c:pt>
                <c:pt idx="170">
                  <c:v>1167.4062937721369</c:v>
                </c:pt>
                <c:pt idx="171">
                  <c:v>1174.6471519522242</c:v>
                </c:pt>
                <c:pt idx="172">
                  <c:v>1161.9649122806768</c:v>
                </c:pt>
                <c:pt idx="173">
                  <c:v>1212.8618871157123</c:v>
                </c:pt>
                <c:pt idx="174">
                  <c:v>1284.7587324192359</c:v>
                </c:pt>
                <c:pt idx="175">
                  <c:v>1628.81121260141</c:v>
                </c:pt>
                <c:pt idx="176">
                  <c:v>1135.5562069907528</c:v>
                </c:pt>
                <c:pt idx="177">
                  <c:v>1541.479627456237</c:v>
                </c:pt>
                <c:pt idx="178">
                  <c:v>1027.8003084830243</c:v>
                </c:pt>
                <c:pt idx="179">
                  <c:v>1997.4968553458652</c:v>
                </c:pt>
                <c:pt idx="180">
                  <c:v>2029.8468568726296</c:v>
                </c:pt>
                <c:pt idx="181">
                  <c:v>937.39861340442053</c:v>
                </c:pt>
                <c:pt idx="182">
                  <c:v>2033.9546212484986</c:v>
                </c:pt>
                <c:pt idx="183">
                  <c:v>1083.4490912715871</c:v>
                </c:pt>
                <c:pt idx="184">
                  <c:v>1589.4224367800473</c:v>
                </c:pt>
                <c:pt idx="185">
                  <c:v>2298.485788609808</c:v>
                </c:pt>
                <c:pt idx="186">
                  <c:v>1096.9825294512148</c:v>
                </c:pt>
                <c:pt idx="187">
                  <c:v>1901.6406021390846</c:v>
                </c:pt>
                <c:pt idx="188">
                  <c:v>1905.6823086200309</c:v>
                </c:pt>
                <c:pt idx="189">
                  <c:v>1405.110089592612</c:v>
                </c:pt>
                <c:pt idx="190">
                  <c:v>1550.7679917497044</c:v>
                </c:pt>
                <c:pt idx="191">
                  <c:v>1752.073648896454</c:v>
                </c:pt>
                <c:pt idx="192">
                  <c:v>1292.630408576124</c:v>
                </c:pt>
                <c:pt idx="193">
                  <c:v>1185.0333642638586</c:v>
                </c:pt>
                <c:pt idx="194">
                  <c:v>1316.1590889686363</c:v>
                </c:pt>
                <c:pt idx="195">
                  <c:v>1615.5550012132164</c:v>
                </c:pt>
                <c:pt idx="196">
                  <c:v>1957.2222222222163</c:v>
                </c:pt>
                <c:pt idx="197">
                  <c:v>1529.0523739933196</c:v>
                </c:pt>
                <c:pt idx="198">
                  <c:v>2292.7354663969877</c:v>
                </c:pt>
                <c:pt idx="199">
                  <c:v>2236.8001025834437</c:v>
                </c:pt>
                <c:pt idx="200">
                  <c:v>2708.6733671442848</c:v>
                </c:pt>
                <c:pt idx="201">
                  <c:v>1358.7755690177466</c:v>
                </c:pt>
                <c:pt idx="202">
                  <c:v>1055.2981735036276</c:v>
                </c:pt>
                <c:pt idx="203">
                  <c:v>3207.7118124200697</c:v>
                </c:pt>
                <c:pt idx="204">
                  <c:v>1215.9107421175015</c:v>
                </c:pt>
                <c:pt idx="205">
                  <c:v>1797.5061045395385</c:v>
                </c:pt>
                <c:pt idx="206">
                  <c:v>1388.5102821688365</c:v>
                </c:pt>
                <c:pt idx="207">
                  <c:v>1716.0922539743478</c:v>
                </c:pt>
                <c:pt idx="208">
                  <c:v>1506.3503925767791</c:v>
                </c:pt>
                <c:pt idx="209">
                  <c:v>1841.9160411945559</c:v>
                </c:pt>
                <c:pt idx="210">
                  <c:v>1944.1257820943531</c:v>
                </c:pt>
                <c:pt idx="211">
                  <c:v>2122.5495350934793</c:v>
                </c:pt>
                <c:pt idx="212">
                  <c:v>1687.2083683418502</c:v>
                </c:pt>
                <c:pt idx="213">
                  <c:v>2289.730005749941</c:v>
                </c:pt>
                <c:pt idx="214">
                  <c:v>1568.3257843043907</c:v>
                </c:pt>
                <c:pt idx="215">
                  <c:v>2231.1833415464653</c:v>
                </c:pt>
                <c:pt idx="216">
                  <c:v>1763.4661711103363</c:v>
                </c:pt>
                <c:pt idx="217">
                  <c:v>1534.5790570134066</c:v>
                </c:pt>
                <c:pt idx="218">
                  <c:v>1423.2319569793635</c:v>
                </c:pt>
                <c:pt idx="219">
                  <c:v>1386.1873014555442</c:v>
                </c:pt>
                <c:pt idx="220">
                  <c:v>1123.1554220264036</c:v>
                </c:pt>
                <c:pt idx="221">
                  <c:v>2048.9518416656588</c:v>
                </c:pt>
                <c:pt idx="222">
                  <c:v>1893.4286129161244</c:v>
                </c:pt>
                <c:pt idx="223">
                  <c:v>1051.154814632358</c:v>
                </c:pt>
                <c:pt idx="224">
                  <c:v>2192.8140138163526</c:v>
                </c:pt>
                <c:pt idx="225">
                  <c:v>1787.332242696898</c:v>
                </c:pt>
                <c:pt idx="226">
                  <c:v>1639.335045328809</c:v>
                </c:pt>
                <c:pt idx="227">
                  <c:v>1477.7873577160894</c:v>
                </c:pt>
                <c:pt idx="228">
                  <c:v>1676.2619047619171</c:v>
                </c:pt>
                <c:pt idx="229">
                  <c:v>2072.0067871198376</c:v>
                </c:pt>
                <c:pt idx="230">
                  <c:v>1968.6668734001007</c:v>
                </c:pt>
                <c:pt idx="231">
                  <c:v>2734.8068486739162</c:v>
                </c:pt>
                <c:pt idx="232">
                  <c:v>1397.0628229487595</c:v>
                </c:pt>
                <c:pt idx="233">
                  <c:v>1745.568309227885</c:v>
                </c:pt>
                <c:pt idx="234">
                  <c:v>1663.2329548663206</c:v>
                </c:pt>
                <c:pt idx="235">
                  <c:v>1679.2816261345104</c:v>
                </c:pt>
                <c:pt idx="236">
                  <c:v>1704.107136083536</c:v>
                </c:pt>
                <c:pt idx="237">
                  <c:v>1100.9837168108704</c:v>
                </c:pt>
                <c:pt idx="238">
                  <c:v>2392.3166732654945</c:v>
                </c:pt>
                <c:pt idx="239">
                  <c:v>1049.342326140194</c:v>
                </c:pt>
                <c:pt idx="240">
                  <c:v>2234.0015047256006</c:v>
                </c:pt>
                <c:pt idx="241">
                  <c:v>1453.6760434939763</c:v>
                </c:pt>
                <c:pt idx="242">
                  <c:v>1830.7724880860899</c:v>
                </c:pt>
                <c:pt idx="243">
                  <c:v>1592.3752641245142</c:v>
                </c:pt>
                <c:pt idx="244">
                  <c:v>2634.9121335881478</c:v>
                </c:pt>
                <c:pt idx="245">
                  <c:v>1832.8072854107429</c:v>
                </c:pt>
                <c:pt idx="246">
                  <c:v>1404.9178825107242</c:v>
                </c:pt>
                <c:pt idx="247">
                  <c:v>1835.912240337271</c:v>
                </c:pt>
                <c:pt idx="248">
                  <c:v>2286.9055409816947</c:v>
                </c:pt>
                <c:pt idx="249">
                  <c:v>1338.5392200251524</c:v>
                </c:pt>
                <c:pt idx="250">
                  <c:v>2713.8090931391239</c:v>
                </c:pt>
                <c:pt idx="251">
                  <c:v>1380.2605696674214</c:v>
                </c:pt>
                <c:pt idx="252">
                  <c:v>1661.8983343526968</c:v>
                </c:pt>
                <c:pt idx="253">
                  <c:v>1535.1295953199881</c:v>
                </c:pt>
                <c:pt idx="254">
                  <c:v>1555.1439445900796</c:v>
                </c:pt>
                <c:pt idx="255">
                  <c:v>1957.7962578202214</c:v>
                </c:pt>
                <c:pt idx="256">
                  <c:v>1582.0555161068555</c:v>
                </c:pt>
                <c:pt idx="257">
                  <c:v>1724.5691737796308</c:v>
                </c:pt>
                <c:pt idx="258">
                  <c:v>1605.5713543469144</c:v>
                </c:pt>
                <c:pt idx="259">
                  <c:v>2057.0539498669718</c:v>
                </c:pt>
                <c:pt idx="260">
                  <c:v>1110.6929206139757</c:v>
                </c:pt>
                <c:pt idx="261">
                  <c:v>1768.5127751317898</c:v>
                </c:pt>
                <c:pt idx="262">
                  <c:v>3494.4040929044572</c:v>
                </c:pt>
                <c:pt idx="263">
                  <c:v>1987.896830158855</c:v>
                </c:pt>
                <c:pt idx="264">
                  <c:v>1584.1675719015759</c:v>
                </c:pt>
                <c:pt idx="265">
                  <c:v>2232.2896746321385</c:v>
                </c:pt>
                <c:pt idx="266">
                  <c:v>2325.9214833449569</c:v>
                </c:pt>
                <c:pt idx="267">
                  <c:v>1675.6015272211152</c:v>
                </c:pt>
                <c:pt idx="268">
                  <c:v>1771.7290021939202</c:v>
                </c:pt>
                <c:pt idx="269">
                  <c:v>1362.8811821093898</c:v>
                </c:pt>
                <c:pt idx="270">
                  <c:v>1557.8286754279657</c:v>
                </c:pt>
                <c:pt idx="271">
                  <c:v>986.19201757956034</c:v>
                </c:pt>
                <c:pt idx="272">
                  <c:v>1790.4631004143832</c:v>
                </c:pt>
                <c:pt idx="273">
                  <c:v>1668.9736424921393</c:v>
                </c:pt>
                <c:pt idx="274">
                  <c:v>1648.8771862498322</c:v>
                </c:pt>
                <c:pt idx="275">
                  <c:v>2261.5798756195049</c:v>
                </c:pt>
                <c:pt idx="276">
                  <c:v>1291.1382743449028</c:v>
                </c:pt>
                <c:pt idx="277">
                  <c:v>1283.1994920792019</c:v>
                </c:pt>
                <c:pt idx="278">
                  <c:v>1676.8650736600548</c:v>
                </c:pt>
                <c:pt idx="279">
                  <c:v>1239.3337061297518</c:v>
                </c:pt>
                <c:pt idx="280">
                  <c:v>1491.614807465427</c:v>
                </c:pt>
                <c:pt idx="281">
                  <c:v>2033.30722334295</c:v>
                </c:pt>
                <c:pt idx="282">
                  <c:v>2469.8216401955542</c:v>
                </c:pt>
                <c:pt idx="283">
                  <c:v>1209.6058277937568</c:v>
                </c:pt>
                <c:pt idx="284">
                  <c:v>1405.1138433680981</c:v>
                </c:pt>
                <c:pt idx="285">
                  <c:v>2702.4432916775831</c:v>
                </c:pt>
                <c:pt idx="286">
                  <c:v>1441.8863384640547</c:v>
                </c:pt>
                <c:pt idx="287">
                  <c:v>1354.1069491106307</c:v>
                </c:pt>
                <c:pt idx="288">
                  <c:v>1855.6010420472148</c:v>
                </c:pt>
                <c:pt idx="289">
                  <c:v>1279.4911230472576</c:v>
                </c:pt>
                <c:pt idx="290">
                  <c:v>1310.1534694573299</c:v>
                </c:pt>
                <c:pt idx="291">
                  <c:v>1945.0889650474676</c:v>
                </c:pt>
                <c:pt idx="292">
                  <c:v>2418.6742941185421</c:v>
                </c:pt>
                <c:pt idx="293">
                  <c:v>3753.3419151358034</c:v>
                </c:pt>
                <c:pt idx="294">
                  <c:v>1769.733407376317</c:v>
                </c:pt>
                <c:pt idx="295">
                  <c:v>1204.4744772752433</c:v>
                </c:pt>
                <c:pt idx="296">
                  <c:v>1818.8515204212738</c:v>
                </c:pt>
                <c:pt idx="297">
                  <c:v>1629.9895234913502</c:v>
                </c:pt>
                <c:pt idx="298">
                  <c:v>1558.2778292431176</c:v>
                </c:pt>
                <c:pt idx="299">
                  <c:v>1189.6294961738938</c:v>
                </c:pt>
                <c:pt idx="300">
                  <c:v>1984.8301156452108</c:v>
                </c:pt>
                <c:pt idx="301">
                  <c:v>2190.1777723989985</c:v>
                </c:pt>
                <c:pt idx="302">
                  <c:v>1328.5773870965365</c:v>
                </c:pt>
                <c:pt idx="303">
                  <c:v>1229.1652746549537</c:v>
                </c:pt>
                <c:pt idx="304">
                  <c:v>1108.9254618383122</c:v>
                </c:pt>
                <c:pt idx="305">
                  <c:v>1435.6428734943431</c:v>
                </c:pt>
                <c:pt idx="306">
                  <c:v>1980.888072159659</c:v>
                </c:pt>
                <c:pt idx="307">
                  <c:v>1500.6950034648858</c:v>
                </c:pt>
                <c:pt idx="308">
                  <c:v>2087.409794757466</c:v>
                </c:pt>
                <c:pt idx="309">
                  <c:v>1033.1860183031893</c:v>
                </c:pt>
                <c:pt idx="310">
                  <c:v>2219.0889532234223</c:v>
                </c:pt>
                <c:pt idx="311">
                  <c:v>1357.0716821319941</c:v>
                </c:pt>
                <c:pt idx="312">
                  <c:v>1745.5886889306062</c:v>
                </c:pt>
                <c:pt idx="313">
                  <c:v>1622.9356196936124</c:v>
                </c:pt>
                <c:pt idx="314">
                  <c:v>1841.909427493154</c:v>
                </c:pt>
                <c:pt idx="315">
                  <c:v>1677.3646389999715</c:v>
                </c:pt>
                <c:pt idx="316">
                  <c:v>1082.3038679698197</c:v>
                </c:pt>
                <c:pt idx="317">
                  <c:v>1292.1503435763191</c:v>
                </c:pt>
                <c:pt idx="318">
                  <c:v>1592.4507241433607</c:v>
                </c:pt>
                <c:pt idx="319">
                  <c:v>1148.736793042051</c:v>
                </c:pt>
                <c:pt idx="320">
                  <c:v>1587.787086261613</c:v>
                </c:pt>
                <c:pt idx="321">
                  <c:v>1039.5855516981972</c:v>
                </c:pt>
                <c:pt idx="322">
                  <c:v>2399.0639498804849</c:v>
                </c:pt>
                <c:pt idx="323">
                  <c:v>1027.1034131701429</c:v>
                </c:pt>
                <c:pt idx="324">
                  <c:v>2644.1599847345683</c:v>
                </c:pt>
                <c:pt idx="325">
                  <c:v>1655.7226899984737</c:v>
                </c:pt>
                <c:pt idx="326">
                  <c:v>1341.006183300942</c:v>
                </c:pt>
                <c:pt idx="327">
                  <c:v>1182.0964494690083</c:v>
                </c:pt>
                <c:pt idx="328">
                  <c:v>1246.8842438095016</c:v>
                </c:pt>
                <c:pt idx="329">
                  <c:v>1132.4865763410899</c:v>
                </c:pt>
                <c:pt idx="330">
                  <c:v>1164.9954846303842</c:v>
                </c:pt>
                <c:pt idx="331">
                  <c:v>1244.6704564154188</c:v>
                </c:pt>
                <c:pt idx="332">
                  <c:v>1617.8017235579587</c:v>
                </c:pt>
                <c:pt idx="333">
                  <c:v>1351.3109466547569</c:v>
                </c:pt>
                <c:pt idx="334">
                  <c:v>2499.3384845116484</c:v>
                </c:pt>
                <c:pt idx="335">
                  <c:v>1151.0357134808146</c:v>
                </c:pt>
                <c:pt idx="336">
                  <c:v>1253.2959618251095</c:v>
                </c:pt>
                <c:pt idx="337">
                  <c:v>1282.2215044443801</c:v>
                </c:pt>
                <c:pt idx="338">
                  <c:v>1236.4180022117985</c:v>
                </c:pt>
                <c:pt idx="339">
                  <c:v>992.52764345744754</c:v>
                </c:pt>
                <c:pt idx="340">
                  <c:v>1255.6770862971491</c:v>
                </c:pt>
                <c:pt idx="341">
                  <c:v>961.40554888774773</c:v>
                </c:pt>
                <c:pt idx="342">
                  <c:v>1653.2945876712001</c:v>
                </c:pt>
                <c:pt idx="343">
                  <c:v>1310.6103083268151</c:v>
                </c:pt>
                <c:pt idx="344">
                  <c:v>1257.610208238897</c:v>
                </c:pt>
                <c:pt idx="345">
                  <c:v>1814.8963202731129</c:v>
                </c:pt>
                <c:pt idx="346">
                  <c:v>1513.0343787101881</c:v>
                </c:pt>
                <c:pt idx="347">
                  <c:v>1075.0671513889702</c:v>
                </c:pt>
                <c:pt idx="348">
                  <c:v>1286.4797004677594</c:v>
                </c:pt>
                <c:pt idx="349">
                  <c:v>1153.3698609916075</c:v>
                </c:pt>
                <c:pt idx="350">
                  <c:v>1218.0105889233321</c:v>
                </c:pt>
                <c:pt idx="351">
                  <c:v>1413.8089849405212</c:v>
                </c:pt>
                <c:pt idx="352">
                  <c:v>1258.8027325955575</c:v>
                </c:pt>
                <c:pt idx="353">
                  <c:v>1223.3404905242066</c:v>
                </c:pt>
                <c:pt idx="354">
                  <c:v>1944.2851732101337</c:v>
                </c:pt>
                <c:pt idx="355">
                  <c:v>1197.2391895571398</c:v>
                </c:pt>
                <c:pt idx="356">
                  <c:v>1433.4631220372989</c:v>
                </c:pt>
                <c:pt idx="357">
                  <c:v>853.3176980640286</c:v>
                </c:pt>
                <c:pt idx="358">
                  <c:v>3173.0537469653095</c:v>
                </c:pt>
                <c:pt idx="359">
                  <c:v>1943.1495214333779</c:v>
                </c:pt>
                <c:pt idx="360">
                  <c:v>1822.9941912219276</c:v>
                </c:pt>
                <c:pt idx="361">
                  <c:v>1478.056229875637</c:v>
                </c:pt>
                <c:pt idx="362">
                  <c:v>1329.1038402939146</c:v>
                </c:pt>
                <c:pt idx="363">
                  <c:v>1739.0323158028616</c:v>
                </c:pt>
                <c:pt idx="364">
                  <c:v>1901.3363949392924</c:v>
                </c:pt>
                <c:pt idx="365">
                  <c:v>1666.0823506491806</c:v>
                </c:pt>
                <c:pt idx="366">
                  <c:v>1568.662478177871</c:v>
                </c:pt>
                <c:pt idx="367">
                  <c:v>1264.0451292864432</c:v>
                </c:pt>
                <c:pt idx="368">
                  <c:v>1267.4013871280667</c:v>
                </c:pt>
                <c:pt idx="369">
                  <c:v>1367.3882849982981</c:v>
                </c:pt>
                <c:pt idx="370">
                  <c:v>1086.469573518491</c:v>
                </c:pt>
                <c:pt idx="371">
                  <c:v>1235.135749819699</c:v>
                </c:pt>
                <c:pt idx="372">
                  <c:v>1756.9650573589915</c:v>
                </c:pt>
                <c:pt idx="373">
                  <c:v>1992.3037358656236</c:v>
                </c:pt>
                <c:pt idx="374">
                  <c:v>1470.3483672294019</c:v>
                </c:pt>
                <c:pt idx="375">
                  <c:v>1163.1446079065099</c:v>
                </c:pt>
                <c:pt idx="376">
                  <c:v>2277.3712823257592</c:v>
                </c:pt>
                <c:pt idx="377">
                  <c:v>1747.7466742531969</c:v>
                </c:pt>
                <c:pt idx="378">
                  <c:v>1763.1330637084147</c:v>
                </c:pt>
                <c:pt idx="379">
                  <c:v>1854.8832863622429</c:v>
                </c:pt>
                <c:pt idx="380">
                  <c:v>978.18286006963046</c:v>
                </c:pt>
                <c:pt idx="381">
                  <c:v>1590.8597744191643</c:v>
                </c:pt>
                <c:pt idx="382">
                  <c:v>1648.7312943449451</c:v>
                </c:pt>
                <c:pt idx="383">
                  <c:v>2264.8335899839017</c:v>
                </c:pt>
                <c:pt idx="384">
                  <c:v>1375.418439716369</c:v>
                </c:pt>
                <c:pt idx="385">
                  <c:v>1125.1724645530041</c:v>
                </c:pt>
                <c:pt idx="386">
                  <c:v>1478.4727953934089</c:v>
                </c:pt>
                <c:pt idx="387">
                  <c:v>2696.5817849112618</c:v>
                </c:pt>
                <c:pt idx="388">
                  <c:v>1177.9713075596196</c:v>
                </c:pt>
                <c:pt idx="389">
                  <c:v>1973.3363280785663</c:v>
                </c:pt>
                <c:pt idx="390">
                  <c:v>1593.7196886495844</c:v>
                </c:pt>
                <c:pt idx="391">
                  <c:v>1626.5120350735808</c:v>
                </c:pt>
                <c:pt idx="392">
                  <c:v>1371.2652410918165</c:v>
                </c:pt>
                <c:pt idx="393">
                  <c:v>1754.1674159589631</c:v>
                </c:pt>
                <c:pt idx="394">
                  <c:v>1703.1873336288638</c:v>
                </c:pt>
                <c:pt idx="395">
                  <c:v>2649.0276159198424</c:v>
                </c:pt>
                <c:pt idx="396">
                  <c:v>954.11168348037802</c:v>
                </c:pt>
                <c:pt idx="397">
                  <c:v>1686.9967309663818</c:v>
                </c:pt>
                <c:pt idx="398">
                  <c:v>1444.4439467240234</c:v>
                </c:pt>
                <c:pt idx="399">
                  <c:v>1484.9435473751771</c:v>
                </c:pt>
                <c:pt idx="400">
                  <c:v>1513.5234403030859</c:v>
                </c:pt>
                <c:pt idx="401">
                  <c:v>1788.7403717097402</c:v>
                </c:pt>
                <c:pt idx="402">
                  <c:v>1331.711181325717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5D-46C6-A8AA-6DF5FB4C042B}"/>
            </c:ext>
          </c:extLst>
        </c:ser>
        <c:ser>
          <c:idx val="4"/>
          <c:order val="4"/>
          <c:tx>
            <c:strRef>
              <c:f>Sheet1!$A$38:$C$38</c:f>
              <c:strCache>
                <c:ptCount val="3"/>
                <c:pt idx="0">
                  <c:v>ccd186</c:v>
                </c:pt>
                <c:pt idx="1">
                  <c:v>800ms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Sheet1!$D$38:$RO$38</c:f>
              <c:numCache>
                <c:formatCode>General</c:formatCode>
                <c:ptCount val="480"/>
                <c:pt idx="0">
                  <c:v>201.78776945181792</c:v>
                </c:pt>
                <c:pt idx="1">
                  <c:v>200.74316818360964</c:v>
                </c:pt>
                <c:pt idx="2">
                  <c:v>252.27354833922269</c:v>
                </c:pt>
                <c:pt idx="3">
                  <c:v>190.80511403880152</c:v>
                </c:pt>
                <c:pt idx="4">
                  <c:v>232.42132902634569</c:v>
                </c:pt>
                <c:pt idx="5">
                  <c:v>246.85707163086616</c:v>
                </c:pt>
                <c:pt idx="6">
                  <c:v>255.28213328405681</c:v>
                </c:pt>
                <c:pt idx="7">
                  <c:v>377.05792138664316</c:v>
                </c:pt>
                <c:pt idx="8">
                  <c:v>218.00655635113779</c:v>
                </c:pt>
                <c:pt idx="9">
                  <c:v>227.82109861580454</c:v>
                </c:pt>
                <c:pt idx="10">
                  <c:v>448.43459730365061</c:v>
                </c:pt>
                <c:pt idx="11">
                  <c:v>209.94448621882708</c:v>
                </c:pt>
                <c:pt idx="12">
                  <c:v>248.18931254411496</c:v>
                </c:pt>
                <c:pt idx="13">
                  <c:v>265.66367126578115</c:v>
                </c:pt>
                <c:pt idx="14">
                  <c:v>256.98607119562899</c:v>
                </c:pt>
                <c:pt idx="15">
                  <c:v>191.47202406765732</c:v>
                </c:pt>
                <c:pt idx="16">
                  <c:v>238.44056768144139</c:v>
                </c:pt>
                <c:pt idx="17">
                  <c:v>186.32860034350406</c:v>
                </c:pt>
                <c:pt idx="18">
                  <c:v>291.97591147164599</c:v>
                </c:pt>
                <c:pt idx="19">
                  <c:v>239.59408690126565</c:v>
                </c:pt>
                <c:pt idx="20">
                  <c:v>219.90901533406299</c:v>
                </c:pt>
                <c:pt idx="21">
                  <c:v>217.2137061765045</c:v>
                </c:pt>
                <c:pt idx="22">
                  <c:v>216.76819903349119</c:v>
                </c:pt>
                <c:pt idx="23">
                  <c:v>296.91947266182484</c:v>
                </c:pt>
                <c:pt idx="24">
                  <c:v>235.16147591580659</c:v>
                </c:pt>
                <c:pt idx="25">
                  <c:v>358.42776303785331</c:v>
                </c:pt>
                <c:pt idx="26">
                  <c:v>471.93709709289021</c:v>
                </c:pt>
                <c:pt idx="27">
                  <c:v>434.8938953119457</c:v>
                </c:pt>
                <c:pt idx="28">
                  <c:v>554.56682388208333</c:v>
                </c:pt>
                <c:pt idx="29">
                  <c:v>262.6453766054421</c:v>
                </c:pt>
                <c:pt idx="30">
                  <c:v>370.61994606843223</c:v>
                </c:pt>
                <c:pt idx="31">
                  <c:v>330.86348554911422</c:v>
                </c:pt>
                <c:pt idx="32">
                  <c:v>442.68269373085081</c:v>
                </c:pt>
                <c:pt idx="33">
                  <c:v>362.26005591427912</c:v>
                </c:pt>
                <c:pt idx="34">
                  <c:v>250.78509615155244</c:v>
                </c:pt>
                <c:pt idx="35">
                  <c:v>471.76005617263155</c:v>
                </c:pt>
                <c:pt idx="36">
                  <c:v>354.39996044790752</c:v>
                </c:pt>
                <c:pt idx="37">
                  <c:v>302.7782761282877</c:v>
                </c:pt>
                <c:pt idx="38">
                  <c:v>399.0664879759907</c:v>
                </c:pt>
                <c:pt idx="39">
                  <c:v>269.4638750320662</c:v>
                </c:pt>
                <c:pt idx="40">
                  <c:v>266.7681803215778</c:v>
                </c:pt>
                <c:pt idx="41">
                  <c:v>407.2316766395856</c:v>
                </c:pt>
                <c:pt idx="42">
                  <c:v>368.23397307627329</c:v>
                </c:pt>
                <c:pt idx="43">
                  <c:v>626.58525818088867</c:v>
                </c:pt>
                <c:pt idx="44">
                  <c:v>282.02961558145171</c:v>
                </c:pt>
                <c:pt idx="45">
                  <c:v>515.27081756557811</c:v>
                </c:pt>
                <c:pt idx="46">
                  <c:v>549.15492797721663</c:v>
                </c:pt>
                <c:pt idx="47">
                  <c:v>806.47752889113713</c:v>
                </c:pt>
                <c:pt idx="48">
                  <c:v>512.62208972231053</c:v>
                </c:pt>
                <c:pt idx="49">
                  <c:v>493.44460858023064</c:v>
                </c:pt>
                <c:pt idx="50">
                  <c:v>486.01576536750997</c:v>
                </c:pt>
                <c:pt idx="51">
                  <c:v>541.2782089460236</c:v>
                </c:pt>
                <c:pt idx="52">
                  <c:v>663.6424989355728</c:v>
                </c:pt>
                <c:pt idx="53">
                  <c:v>489.87801321414736</c:v>
                </c:pt>
                <c:pt idx="54">
                  <c:v>375.33312319426153</c:v>
                </c:pt>
                <c:pt idx="55">
                  <c:v>404.50495088316529</c:v>
                </c:pt>
                <c:pt idx="56">
                  <c:v>761.06292882202081</c:v>
                </c:pt>
                <c:pt idx="57">
                  <c:v>463.55428732245934</c:v>
                </c:pt>
                <c:pt idx="58">
                  <c:v>733.83098333603266</c:v>
                </c:pt>
                <c:pt idx="59">
                  <c:v>487.16902356114434</c:v>
                </c:pt>
                <c:pt idx="60">
                  <c:v>835.57150255900751</c:v>
                </c:pt>
                <c:pt idx="61">
                  <c:v>724.64007858359332</c:v>
                </c:pt>
                <c:pt idx="62">
                  <c:v>1413.1131857547873</c:v>
                </c:pt>
                <c:pt idx="63">
                  <c:v>587.85959694478925</c:v>
                </c:pt>
                <c:pt idx="64">
                  <c:v>605.50359918831145</c:v>
                </c:pt>
                <c:pt idx="65">
                  <c:v>1015.4582002698722</c:v>
                </c:pt>
                <c:pt idx="66">
                  <c:v>907.38797272546162</c:v>
                </c:pt>
                <c:pt idx="67">
                  <c:v>581.59490417408131</c:v>
                </c:pt>
                <c:pt idx="68">
                  <c:v>683.40123131608686</c:v>
                </c:pt>
                <c:pt idx="69">
                  <c:v>770.26530350849646</c:v>
                </c:pt>
                <c:pt idx="70">
                  <c:v>859.04121460421072</c:v>
                </c:pt>
                <c:pt idx="71">
                  <c:v>655.99841391093548</c:v>
                </c:pt>
                <c:pt idx="72">
                  <c:v>743.51861355763344</c:v>
                </c:pt>
                <c:pt idx="73">
                  <c:v>784.78759136719168</c:v>
                </c:pt>
                <c:pt idx="74">
                  <c:v>592.35054716826278</c:v>
                </c:pt>
                <c:pt idx="75">
                  <c:v>889.64556346757558</c:v>
                </c:pt>
                <c:pt idx="76">
                  <c:v>669.89926495192537</c:v>
                </c:pt>
                <c:pt idx="77">
                  <c:v>864.99676808270112</c:v>
                </c:pt>
                <c:pt idx="78">
                  <c:v>797.80592489321452</c:v>
                </c:pt>
                <c:pt idx="79">
                  <c:v>997.54814641317387</c:v>
                </c:pt>
                <c:pt idx="80">
                  <c:v>689.18029007407779</c:v>
                </c:pt>
                <c:pt idx="81">
                  <c:v>570.47303318098966</c:v>
                </c:pt>
                <c:pt idx="82">
                  <c:v>1126.5490371813</c:v>
                </c:pt>
                <c:pt idx="83">
                  <c:v>672.99507568521722</c:v>
                </c:pt>
                <c:pt idx="84">
                  <c:v>729.97552209759056</c:v>
                </c:pt>
                <c:pt idx="85">
                  <c:v>580.76176289262116</c:v>
                </c:pt>
                <c:pt idx="86">
                  <c:v>666.46835005218554</c:v>
                </c:pt>
                <c:pt idx="87">
                  <c:v>706.58267743291071</c:v>
                </c:pt>
                <c:pt idx="88">
                  <c:v>844.72999177278143</c:v>
                </c:pt>
                <c:pt idx="89">
                  <c:v>1022.9395042192591</c:v>
                </c:pt>
                <c:pt idx="90">
                  <c:v>986.2276305770514</c:v>
                </c:pt>
                <c:pt idx="91">
                  <c:v>809.13381819536653</c:v>
                </c:pt>
                <c:pt idx="92">
                  <c:v>940.41229340420978</c:v>
                </c:pt>
                <c:pt idx="93">
                  <c:v>945.06007309232473</c:v>
                </c:pt>
                <c:pt idx="94">
                  <c:v>782.9021194001923</c:v>
                </c:pt>
                <c:pt idx="95">
                  <c:v>954.42599095518517</c:v>
                </c:pt>
                <c:pt idx="96">
                  <c:v>867.34779086507399</c:v>
                </c:pt>
                <c:pt idx="97">
                  <c:v>1132.9152436134464</c:v>
                </c:pt>
                <c:pt idx="98">
                  <c:v>917.62399385096364</c:v>
                </c:pt>
                <c:pt idx="99">
                  <c:v>633.06725435208591</c:v>
                </c:pt>
                <c:pt idx="100">
                  <c:v>1777.5539159910034</c:v>
                </c:pt>
                <c:pt idx="101">
                  <c:v>890.99110308575825</c:v>
                </c:pt>
                <c:pt idx="102">
                  <c:v>994.54820924282819</c:v>
                </c:pt>
                <c:pt idx="103">
                  <c:v>1277.6292283522587</c:v>
                </c:pt>
                <c:pt idx="104">
                  <c:v>1320.9449299080516</c:v>
                </c:pt>
                <c:pt idx="105">
                  <c:v>1095.0547872990917</c:v>
                </c:pt>
                <c:pt idx="106">
                  <c:v>1473.2857586817918</c:v>
                </c:pt>
                <c:pt idx="107">
                  <c:v>1159.747719391373</c:v>
                </c:pt>
                <c:pt idx="108">
                  <c:v>1463.8638879188672</c:v>
                </c:pt>
                <c:pt idx="109">
                  <c:v>1499.039531905551</c:v>
                </c:pt>
                <c:pt idx="110">
                  <c:v>867.8617771653611</c:v>
                </c:pt>
                <c:pt idx="111">
                  <c:v>2007.789747800919</c:v>
                </c:pt>
                <c:pt idx="112">
                  <c:v>2091.2833911802932</c:v>
                </c:pt>
                <c:pt idx="113">
                  <c:v>848.49609557313499</c:v>
                </c:pt>
                <c:pt idx="114">
                  <c:v>1661.8839289214211</c:v>
                </c:pt>
                <c:pt idx="115">
                  <c:v>1360.9977921443474</c:v>
                </c:pt>
                <c:pt idx="116">
                  <c:v>1728.2549654230843</c:v>
                </c:pt>
                <c:pt idx="117">
                  <c:v>1627.3799293390541</c:v>
                </c:pt>
                <c:pt idx="118">
                  <c:v>1068.6533585482136</c:v>
                </c:pt>
                <c:pt idx="119">
                  <c:v>1888.5785574440554</c:v>
                </c:pt>
                <c:pt idx="120">
                  <c:v>1585.2332721729556</c:v>
                </c:pt>
                <c:pt idx="121">
                  <c:v>1735.9955029138607</c:v>
                </c:pt>
                <c:pt idx="122">
                  <c:v>2423.1630886521398</c:v>
                </c:pt>
                <c:pt idx="123">
                  <c:v>1554.2710197075357</c:v>
                </c:pt>
                <c:pt idx="124">
                  <c:v>2261.9262060130141</c:v>
                </c:pt>
                <c:pt idx="125">
                  <c:v>1187.765076107893</c:v>
                </c:pt>
                <c:pt idx="126">
                  <c:v>1178.9873863736427</c:v>
                </c:pt>
                <c:pt idx="127">
                  <c:v>1895.757275429743</c:v>
                </c:pt>
                <c:pt idx="128">
                  <c:v>1223.494258503348</c:v>
                </c:pt>
                <c:pt idx="129">
                  <c:v>1895.2299395229386</c:v>
                </c:pt>
                <c:pt idx="130">
                  <c:v>1735.9482374949032</c:v>
                </c:pt>
                <c:pt idx="131">
                  <c:v>2710.4222814265031</c:v>
                </c:pt>
                <c:pt idx="132">
                  <c:v>1592.7808569835352</c:v>
                </c:pt>
                <c:pt idx="133">
                  <c:v>2364.5110183934817</c:v>
                </c:pt>
                <c:pt idx="134">
                  <c:v>2094.4370066917745</c:v>
                </c:pt>
                <c:pt idx="135">
                  <c:v>2792.4127999925313</c:v>
                </c:pt>
                <c:pt idx="136">
                  <c:v>971.22298805003436</c:v>
                </c:pt>
                <c:pt idx="137">
                  <c:v>2345.6086750785548</c:v>
                </c:pt>
                <c:pt idx="138">
                  <c:v>1669.2060803160209</c:v>
                </c:pt>
                <c:pt idx="139">
                  <c:v>2487.4278343384203</c:v>
                </c:pt>
                <c:pt idx="140">
                  <c:v>1282.9419292533194</c:v>
                </c:pt>
                <c:pt idx="141">
                  <c:v>1744.2687251373243</c:v>
                </c:pt>
                <c:pt idx="142">
                  <c:v>1879.5174669982225</c:v>
                </c:pt>
                <c:pt idx="143">
                  <c:v>1125.3711334264417</c:v>
                </c:pt>
                <c:pt idx="144">
                  <c:v>1237.6550124628905</c:v>
                </c:pt>
                <c:pt idx="145">
                  <c:v>2204.26441827805</c:v>
                </c:pt>
                <c:pt idx="146">
                  <c:v>1371.6342815249477</c:v>
                </c:pt>
                <c:pt idx="147">
                  <c:v>1225.2530634199759</c:v>
                </c:pt>
                <c:pt idx="148">
                  <c:v>2142.8049202588272</c:v>
                </c:pt>
                <c:pt idx="149">
                  <c:v>1417.9857917151492</c:v>
                </c:pt>
                <c:pt idx="150">
                  <c:v>1354.0863443665623</c:v>
                </c:pt>
                <c:pt idx="151">
                  <c:v>2173.8567906084827</c:v>
                </c:pt>
                <c:pt idx="152">
                  <c:v>2330.4594257809481</c:v>
                </c:pt>
                <c:pt idx="153">
                  <c:v>1535.136312180711</c:v>
                </c:pt>
                <c:pt idx="154">
                  <c:v>1321.470547938382</c:v>
                </c:pt>
                <c:pt idx="155">
                  <c:v>2476.6402295115754</c:v>
                </c:pt>
                <c:pt idx="156">
                  <c:v>1771.4963243231134</c:v>
                </c:pt>
                <c:pt idx="157">
                  <c:v>1504.1704034028878</c:v>
                </c:pt>
                <c:pt idx="158">
                  <c:v>1584.8297077706497</c:v>
                </c:pt>
                <c:pt idx="159">
                  <c:v>1402.6902776786969</c:v>
                </c:pt>
                <c:pt idx="160">
                  <c:v>1570.4041127541486</c:v>
                </c:pt>
                <c:pt idx="161">
                  <c:v>2081.3997260035731</c:v>
                </c:pt>
                <c:pt idx="162">
                  <c:v>2559.0103751255092</c:v>
                </c:pt>
                <c:pt idx="163">
                  <c:v>2005.6424134577412</c:v>
                </c:pt>
                <c:pt idx="164">
                  <c:v>1274.3157765254905</c:v>
                </c:pt>
                <c:pt idx="165">
                  <c:v>2831.3600857177221</c:v>
                </c:pt>
                <c:pt idx="166">
                  <c:v>2431.5629370090746</c:v>
                </c:pt>
                <c:pt idx="167">
                  <c:v>1094.6952130644627</c:v>
                </c:pt>
                <c:pt idx="168">
                  <c:v>1264.2153918880335</c:v>
                </c:pt>
                <c:pt idx="169">
                  <c:v>1509.1944376383719</c:v>
                </c:pt>
                <c:pt idx="170">
                  <c:v>1187.5110918702107</c:v>
                </c:pt>
                <c:pt idx="171">
                  <c:v>1446.5096292620608</c:v>
                </c:pt>
                <c:pt idx="172">
                  <c:v>1457.3659307457751</c:v>
                </c:pt>
                <c:pt idx="173">
                  <c:v>1749.6001814101664</c:v>
                </c:pt>
                <c:pt idx="174">
                  <c:v>1788.4772875124556</c:v>
                </c:pt>
                <c:pt idx="175">
                  <c:v>1871.3253800309644</c:v>
                </c:pt>
                <c:pt idx="176">
                  <c:v>2026.7575140759463</c:v>
                </c:pt>
                <c:pt idx="177">
                  <c:v>1578.0720355400533</c:v>
                </c:pt>
                <c:pt idx="178">
                  <c:v>1295.2313942520268</c:v>
                </c:pt>
                <c:pt idx="179">
                  <c:v>1996.0021798379819</c:v>
                </c:pt>
                <c:pt idx="180">
                  <c:v>1665.8811531079932</c:v>
                </c:pt>
                <c:pt idx="181">
                  <c:v>1024.3945142169448</c:v>
                </c:pt>
                <c:pt idx="182">
                  <c:v>1380.9503907060234</c:v>
                </c:pt>
                <c:pt idx="183">
                  <c:v>1799.2574765744985</c:v>
                </c:pt>
                <c:pt idx="184">
                  <c:v>1612.4267579835978</c:v>
                </c:pt>
                <c:pt idx="185">
                  <c:v>1422.5467796473247</c:v>
                </c:pt>
                <c:pt idx="186">
                  <c:v>1766.5466343667256</c:v>
                </c:pt>
                <c:pt idx="187">
                  <c:v>1068.9655083258885</c:v>
                </c:pt>
                <c:pt idx="188">
                  <c:v>1994.8427144253956</c:v>
                </c:pt>
                <c:pt idx="189">
                  <c:v>1689.3707802771291</c:v>
                </c:pt>
                <c:pt idx="190">
                  <c:v>1217.9186226413001</c:v>
                </c:pt>
                <c:pt idx="191">
                  <c:v>1010.4581459806135</c:v>
                </c:pt>
                <c:pt idx="192">
                  <c:v>2555.7999570747843</c:v>
                </c:pt>
                <c:pt idx="193">
                  <c:v>1131.3539746996264</c:v>
                </c:pt>
                <c:pt idx="194">
                  <c:v>1413.8573188770574</c:v>
                </c:pt>
                <c:pt idx="195">
                  <c:v>1941.0939068014804</c:v>
                </c:pt>
                <c:pt idx="196">
                  <c:v>1692.0418198641428</c:v>
                </c:pt>
                <c:pt idx="197">
                  <c:v>1320.3888180605761</c:v>
                </c:pt>
                <c:pt idx="198">
                  <c:v>1365.7339884044634</c:v>
                </c:pt>
                <c:pt idx="199">
                  <c:v>1649.0361483114389</c:v>
                </c:pt>
                <c:pt idx="200">
                  <c:v>951.63906278748959</c:v>
                </c:pt>
                <c:pt idx="201">
                  <c:v>2236.7964968451101</c:v>
                </c:pt>
                <c:pt idx="202">
                  <c:v>1508.4977566977568</c:v>
                </c:pt>
                <c:pt idx="203">
                  <c:v>1206.3587724446866</c:v>
                </c:pt>
                <c:pt idx="204">
                  <c:v>1787.3929396044803</c:v>
                </c:pt>
                <c:pt idx="205">
                  <c:v>1417.2975432729183</c:v>
                </c:pt>
                <c:pt idx="206">
                  <c:v>1452.9867412084689</c:v>
                </c:pt>
                <c:pt idx="207">
                  <c:v>2657.8596689614724</c:v>
                </c:pt>
                <c:pt idx="208">
                  <c:v>1598.8963435047986</c:v>
                </c:pt>
                <c:pt idx="209">
                  <c:v>1769.6970835017489</c:v>
                </c:pt>
                <c:pt idx="210">
                  <c:v>988.83955591239567</c:v>
                </c:pt>
                <c:pt idx="211">
                  <c:v>1194.729958878218</c:v>
                </c:pt>
                <c:pt idx="212">
                  <c:v>1278.0424310946146</c:v>
                </c:pt>
                <c:pt idx="213">
                  <c:v>1536.8220348170598</c:v>
                </c:pt>
                <c:pt idx="214">
                  <c:v>1614.4343497426134</c:v>
                </c:pt>
                <c:pt idx="215">
                  <c:v>1485.8437678817716</c:v>
                </c:pt>
                <c:pt idx="216">
                  <c:v>1846.5607562752894</c:v>
                </c:pt>
                <c:pt idx="217">
                  <c:v>1251.3970186401345</c:v>
                </c:pt>
                <c:pt idx="218">
                  <c:v>1037.1511983707408</c:v>
                </c:pt>
                <c:pt idx="219">
                  <c:v>1897.0892645091492</c:v>
                </c:pt>
                <c:pt idx="220">
                  <c:v>1030.7187556783035</c:v>
                </c:pt>
                <c:pt idx="221">
                  <c:v>1881.3190900896882</c:v>
                </c:pt>
                <c:pt idx="222">
                  <c:v>1242.8804239671658</c:v>
                </c:pt>
                <c:pt idx="223">
                  <c:v>1563.9722205130593</c:v>
                </c:pt>
                <c:pt idx="224">
                  <c:v>1079.6667883143741</c:v>
                </c:pt>
                <c:pt idx="225">
                  <c:v>1832.8152005134602</c:v>
                </c:pt>
                <c:pt idx="226">
                  <c:v>1728.8129420307114</c:v>
                </c:pt>
                <c:pt idx="227">
                  <c:v>1607.3856637180686</c:v>
                </c:pt>
                <c:pt idx="228">
                  <c:v>1431.4150020841125</c:v>
                </c:pt>
                <c:pt idx="229">
                  <c:v>1416.6465661634363</c:v>
                </c:pt>
                <c:pt idx="230">
                  <c:v>1367.9968637921384</c:v>
                </c:pt>
                <c:pt idx="231">
                  <c:v>1580.0785085822736</c:v>
                </c:pt>
                <c:pt idx="232">
                  <c:v>1412.4835364758255</c:v>
                </c:pt>
                <c:pt idx="233">
                  <c:v>1109.0719407705787</c:v>
                </c:pt>
                <c:pt idx="234">
                  <c:v>1060.7457200431211</c:v>
                </c:pt>
                <c:pt idx="235">
                  <c:v>1568.7131645237757</c:v>
                </c:pt>
                <c:pt idx="236">
                  <c:v>1574.7850165389841</c:v>
                </c:pt>
                <c:pt idx="237">
                  <c:v>1655.2540054329031</c:v>
                </c:pt>
                <c:pt idx="238">
                  <c:v>1721.1592718363263</c:v>
                </c:pt>
                <c:pt idx="239">
                  <c:v>1123.2373617991204</c:v>
                </c:pt>
                <c:pt idx="240">
                  <c:v>1559.0361535483148</c:v>
                </c:pt>
                <c:pt idx="241">
                  <c:v>1532.7602831693794</c:v>
                </c:pt>
                <c:pt idx="242">
                  <c:v>2910.793449553667</c:v>
                </c:pt>
                <c:pt idx="243">
                  <c:v>1719.4418960463597</c:v>
                </c:pt>
                <c:pt idx="244">
                  <c:v>1641.1288839867516</c:v>
                </c:pt>
                <c:pt idx="245">
                  <c:v>2081.3950712486089</c:v>
                </c:pt>
                <c:pt idx="246">
                  <c:v>1426.5321179396622</c:v>
                </c:pt>
                <c:pt idx="247">
                  <c:v>3777.8104807662558</c:v>
                </c:pt>
                <c:pt idx="248">
                  <c:v>1331.6369333786481</c:v>
                </c:pt>
                <c:pt idx="249">
                  <c:v>1809.9426509806165</c:v>
                </c:pt>
                <c:pt idx="250">
                  <c:v>1483.4659090954115</c:v>
                </c:pt>
                <c:pt idx="251">
                  <c:v>1754.1152599445838</c:v>
                </c:pt>
                <c:pt idx="252">
                  <c:v>2503.2279090711886</c:v>
                </c:pt>
                <c:pt idx="253">
                  <c:v>1599.2091314320328</c:v>
                </c:pt>
                <c:pt idx="254">
                  <c:v>1322.9966642085592</c:v>
                </c:pt>
                <c:pt idx="255">
                  <c:v>1832.2014964199402</c:v>
                </c:pt>
                <c:pt idx="256">
                  <c:v>1680.462822761697</c:v>
                </c:pt>
                <c:pt idx="257">
                  <c:v>1459.3528247995059</c:v>
                </c:pt>
                <c:pt idx="258">
                  <c:v>1838.4111845355055</c:v>
                </c:pt>
                <c:pt idx="259">
                  <c:v>1722.506026033268</c:v>
                </c:pt>
                <c:pt idx="260">
                  <c:v>1313.8248712163606</c:v>
                </c:pt>
                <c:pt idx="261">
                  <c:v>2318.4076388231474</c:v>
                </c:pt>
                <c:pt idx="262">
                  <c:v>1277.5495137062774</c:v>
                </c:pt>
                <c:pt idx="263">
                  <c:v>1131.3142268184185</c:v>
                </c:pt>
                <c:pt idx="264">
                  <c:v>1998.6320131532686</c:v>
                </c:pt>
                <c:pt idx="265">
                  <c:v>1498.7027376160167</c:v>
                </c:pt>
                <c:pt idx="266">
                  <c:v>1428.9638646527621</c:v>
                </c:pt>
                <c:pt idx="267">
                  <c:v>1560.0654134454219</c:v>
                </c:pt>
                <c:pt idx="268">
                  <c:v>1871.3945727875837</c:v>
                </c:pt>
                <c:pt idx="269">
                  <c:v>1520.8589965682283</c:v>
                </c:pt>
                <c:pt idx="270">
                  <c:v>1521.1757319055171</c:v>
                </c:pt>
                <c:pt idx="271">
                  <c:v>1755.0420715797648</c:v>
                </c:pt>
                <c:pt idx="272">
                  <c:v>1283.4781929087674</c:v>
                </c:pt>
                <c:pt idx="273">
                  <c:v>2248.9525792056229</c:v>
                </c:pt>
                <c:pt idx="274">
                  <c:v>2064.9472279795609</c:v>
                </c:pt>
                <c:pt idx="275">
                  <c:v>1199.7081812895854</c:v>
                </c:pt>
                <c:pt idx="276">
                  <c:v>2092.9468552631965</c:v>
                </c:pt>
                <c:pt idx="277">
                  <c:v>1118.2475407522272</c:v>
                </c:pt>
                <c:pt idx="278">
                  <c:v>1350.5346040815134</c:v>
                </c:pt>
                <c:pt idx="279">
                  <c:v>1664.2287074789454</c:v>
                </c:pt>
                <c:pt idx="280">
                  <c:v>1186.4129210138574</c:v>
                </c:pt>
                <c:pt idx="281">
                  <c:v>2521.7152126741139</c:v>
                </c:pt>
                <c:pt idx="282">
                  <c:v>2326.881857289397</c:v>
                </c:pt>
                <c:pt idx="283">
                  <c:v>2118.7148703036914</c:v>
                </c:pt>
                <c:pt idx="284">
                  <c:v>1995.0707311672031</c:v>
                </c:pt>
                <c:pt idx="285">
                  <c:v>1589.1565204399135</c:v>
                </c:pt>
                <c:pt idx="286">
                  <c:v>1413.056089460614</c:v>
                </c:pt>
                <c:pt idx="287">
                  <c:v>1809.7523395952107</c:v>
                </c:pt>
                <c:pt idx="288">
                  <c:v>2345.3647277490327</c:v>
                </c:pt>
                <c:pt idx="289">
                  <c:v>1433.3044289461577</c:v>
                </c:pt>
                <c:pt idx="290">
                  <c:v>1020.9205082454724</c:v>
                </c:pt>
                <c:pt idx="291">
                  <c:v>1706.9485268290052</c:v>
                </c:pt>
                <c:pt idx="292">
                  <c:v>1527.0526064750973</c:v>
                </c:pt>
                <c:pt idx="293">
                  <c:v>1389.3356128969726</c:v>
                </c:pt>
                <c:pt idx="294">
                  <c:v>1762.3454918653383</c:v>
                </c:pt>
                <c:pt idx="295">
                  <c:v>1298.7137687326199</c:v>
                </c:pt>
                <c:pt idx="296">
                  <c:v>1112.3130353941735</c:v>
                </c:pt>
                <c:pt idx="297">
                  <c:v>1254.8179518791078</c:v>
                </c:pt>
                <c:pt idx="298">
                  <c:v>1623.7532820375343</c:v>
                </c:pt>
                <c:pt idx="299">
                  <c:v>926.63658520560159</c:v>
                </c:pt>
                <c:pt idx="300">
                  <c:v>1236.8898588069158</c:v>
                </c:pt>
                <c:pt idx="301">
                  <c:v>1046.8686621732131</c:v>
                </c:pt>
                <c:pt idx="302">
                  <c:v>2080.8598805521856</c:v>
                </c:pt>
                <c:pt idx="303">
                  <c:v>2227.1357371204576</c:v>
                </c:pt>
                <c:pt idx="304">
                  <c:v>1105.2737689870737</c:v>
                </c:pt>
                <c:pt idx="305">
                  <c:v>2113.8073554717589</c:v>
                </c:pt>
                <c:pt idx="306">
                  <c:v>2083.0759178083622</c:v>
                </c:pt>
                <c:pt idx="307">
                  <c:v>1472.5342042658415</c:v>
                </c:pt>
                <c:pt idx="308">
                  <c:v>1463.2639375105312</c:v>
                </c:pt>
                <c:pt idx="309">
                  <c:v>1491.1234902037831</c:v>
                </c:pt>
                <c:pt idx="310">
                  <c:v>1264.1879522183524</c:v>
                </c:pt>
                <c:pt idx="311">
                  <c:v>1267.8377568174647</c:v>
                </c:pt>
                <c:pt idx="312">
                  <c:v>995.94837236864396</c:v>
                </c:pt>
                <c:pt idx="313">
                  <c:v>1135.6083059230095</c:v>
                </c:pt>
                <c:pt idx="314">
                  <c:v>1329.385746762269</c:v>
                </c:pt>
                <c:pt idx="315">
                  <c:v>1272.5954892615312</c:v>
                </c:pt>
                <c:pt idx="316">
                  <c:v>1702.019564310968</c:v>
                </c:pt>
                <c:pt idx="317">
                  <c:v>1286.4189726838738</c:v>
                </c:pt>
                <c:pt idx="318">
                  <c:v>1589.1697775177142</c:v>
                </c:pt>
                <c:pt idx="319">
                  <c:v>976.52802549390572</c:v>
                </c:pt>
                <c:pt idx="320">
                  <c:v>1291.6601560130384</c:v>
                </c:pt>
                <c:pt idx="321">
                  <c:v>1740.1049139098031</c:v>
                </c:pt>
                <c:pt idx="322">
                  <c:v>1887.36824414072</c:v>
                </c:pt>
                <c:pt idx="323">
                  <c:v>2409.3003941961415</c:v>
                </c:pt>
                <c:pt idx="324">
                  <c:v>1327.0786632530637</c:v>
                </c:pt>
                <c:pt idx="325">
                  <c:v>1075.5684316623858</c:v>
                </c:pt>
                <c:pt idx="326">
                  <c:v>1071.2970327276746</c:v>
                </c:pt>
                <c:pt idx="327">
                  <c:v>1642.0551938991559</c:v>
                </c:pt>
                <c:pt idx="328">
                  <c:v>1154.2195234477538</c:v>
                </c:pt>
                <c:pt idx="329">
                  <c:v>1854.8797300286847</c:v>
                </c:pt>
                <c:pt idx="330">
                  <c:v>1778.1768528118278</c:v>
                </c:pt>
                <c:pt idx="331">
                  <c:v>1063.8581783466641</c:v>
                </c:pt>
                <c:pt idx="332">
                  <c:v>1491.2555458038253</c:v>
                </c:pt>
                <c:pt idx="333">
                  <c:v>1200.3012771151066</c:v>
                </c:pt>
                <c:pt idx="334">
                  <c:v>1541.7578747414191</c:v>
                </c:pt>
                <c:pt idx="335">
                  <c:v>1450.3952623042098</c:v>
                </c:pt>
                <c:pt idx="336">
                  <c:v>1586.5468666456673</c:v>
                </c:pt>
                <c:pt idx="337">
                  <c:v>1099.2519433143557</c:v>
                </c:pt>
                <c:pt idx="338">
                  <c:v>1470.8560606309818</c:v>
                </c:pt>
                <c:pt idx="339">
                  <c:v>1223.7494722089596</c:v>
                </c:pt>
                <c:pt idx="340">
                  <c:v>1126.5834894980976</c:v>
                </c:pt>
                <c:pt idx="341">
                  <c:v>1258.1360668512227</c:v>
                </c:pt>
                <c:pt idx="342">
                  <c:v>836.32283382007199</c:v>
                </c:pt>
                <c:pt idx="343">
                  <c:v>947.65936442425198</c:v>
                </c:pt>
                <c:pt idx="344">
                  <c:v>1017.7712903746567</c:v>
                </c:pt>
                <c:pt idx="345">
                  <c:v>960.5817713897851</c:v>
                </c:pt>
                <c:pt idx="346">
                  <c:v>1054.6612971481793</c:v>
                </c:pt>
                <c:pt idx="347">
                  <c:v>1204.6109768792483</c:v>
                </c:pt>
                <c:pt idx="348">
                  <c:v>986.03754243320736</c:v>
                </c:pt>
                <c:pt idx="349">
                  <c:v>1244.8196686977383</c:v>
                </c:pt>
                <c:pt idx="350">
                  <c:v>989.14369637118739</c:v>
                </c:pt>
                <c:pt idx="351">
                  <c:v>1477.1729013762663</c:v>
                </c:pt>
                <c:pt idx="352">
                  <c:v>1028.3714541456807</c:v>
                </c:pt>
                <c:pt idx="353">
                  <c:v>677.12914783049575</c:v>
                </c:pt>
                <c:pt idx="354">
                  <c:v>1153.7849499940073</c:v>
                </c:pt>
                <c:pt idx="355">
                  <c:v>1279.9347790977424</c:v>
                </c:pt>
                <c:pt idx="356">
                  <c:v>1155.1949608834932</c:v>
                </c:pt>
                <c:pt idx="357">
                  <c:v>1002.5745131043554</c:v>
                </c:pt>
                <c:pt idx="358">
                  <c:v>713.72872930763799</c:v>
                </c:pt>
                <c:pt idx="359">
                  <c:v>1285.5642178872135</c:v>
                </c:pt>
                <c:pt idx="360">
                  <c:v>890.41672542481388</c:v>
                </c:pt>
                <c:pt idx="361">
                  <c:v>873.34560861663567</c:v>
                </c:pt>
                <c:pt idx="362">
                  <c:v>1011.2216167514763</c:v>
                </c:pt>
                <c:pt idx="363">
                  <c:v>885.30065099352748</c:v>
                </c:pt>
                <c:pt idx="364">
                  <c:v>953.43239397118134</c:v>
                </c:pt>
                <c:pt idx="365">
                  <c:v>1071.4833322240861</c:v>
                </c:pt>
                <c:pt idx="366">
                  <c:v>1488.9559602793427</c:v>
                </c:pt>
                <c:pt idx="367">
                  <c:v>764.00200583668595</c:v>
                </c:pt>
                <c:pt idx="368">
                  <c:v>900.70100898687213</c:v>
                </c:pt>
                <c:pt idx="369">
                  <c:v>866.31992755599765</c:v>
                </c:pt>
                <c:pt idx="370">
                  <c:v>796.32527953520639</c:v>
                </c:pt>
                <c:pt idx="371">
                  <c:v>601.13694711563642</c:v>
                </c:pt>
                <c:pt idx="372">
                  <c:v>1272.7982112406244</c:v>
                </c:pt>
                <c:pt idx="373">
                  <c:v>691.3065594829543</c:v>
                </c:pt>
                <c:pt idx="374">
                  <c:v>638.47558523579778</c:v>
                </c:pt>
                <c:pt idx="375">
                  <c:v>701.86350279838246</c:v>
                </c:pt>
                <c:pt idx="376">
                  <c:v>680.59112428128867</c:v>
                </c:pt>
                <c:pt idx="377">
                  <c:v>759.8939087941352</c:v>
                </c:pt>
                <c:pt idx="378">
                  <c:v>603.83453451755781</c:v>
                </c:pt>
                <c:pt idx="379">
                  <c:v>1321.6007321559709</c:v>
                </c:pt>
                <c:pt idx="380">
                  <c:v>1028.3887101325927</c:v>
                </c:pt>
                <c:pt idx="381">
                  <c:v>789.32205267529991</c:v>
                </c:pt>
                <c:pt idx="382">
                  <c:v>866.31967305315823</c:v>
                </c:pt>
                <c:pt idx="383">
                  <c:v>494.31902257976395</c:v>
                </c:pt>
                <c:pt idx="384">
                  <c:v>775.35026683297724</c:v>
                </c:pt>
                <c:pt idx="385">
                  <c:v>1366.5186699199921</c:v>
                </c:pt>
                <c:pt idx="386">
                  <c:v>718.37221036129858</c:v>
                </c:pt>
                <c:pt idx="387">
                  <c:v>740.85072265397332</c:v>
                </c:pt>
                <c:pt idx="388">
                  <c:v>624.72438144179171</c:v>
                </c:pt>
                <c:pt idx="389">
                  <c:v>595.4625391526065</c:v>
                </c:pt>
                <c:pt idx="390">
                  <c:v>843.17297948895498</c:v>
                </c:pt>
                <c:pt idx="391">
                  <c:v>711.37056002484132</c:v>
                </c:pt>
                <c:pt idx="392">
                  <c:v>850.73332237896977</c:v>
                </c:pt>
                <c:pt idx="393">
                  <c:v>937.60184751167958</c:v>
                </c:pt>
                <c:pt idx="394">
                  <c:v>1024.0284763541413</c:v>
                </c:pt>
                <c:pt idx="395">
                  <c:v>939.5836357127348</c:v>
                </c:pt>
                <c:pt idx="396">
                  <c:v>1117.8888375159165</c:v>
                </c:pt>
                <c:pt idx="397">
                  <c:v>1007.1487535077644</c:v>
                </c:pt>
                <c:pt idx="398">
                  <c:v>1033.1713315539614</c:v>
                </c:pt>
                <c:pt idx="399">
                  <c:v>1417.4317344869448</c:v>
                </c:pt>
                <c:pt idx="400">
                  <c:v>1319.826808258324</c:v>
                </c:pt>
                <c:pt idx="401">
                  <c:v>879.47252700779586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5D-46C6-A8AA-6DF5FB4C042B}"/>
            </c:ext>
          </c:extLst>
        </c:ser>
        <c:ser>
          <c:idx val="5"/>
          <c:order val="5"/>
          <c:tx>
            <c:strRef>
              <c:f>Sheet1!$A$44:$C$44</c:f>
              <c:strCache>
                <c:ptCount val="3"/>
                <c:pt idx="0">
                  <c:v>ccd238</c:v>
                </c:pt>
                <c:pt idx="1">
                  <c:v>600ms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Sheet1!$D$44:$RO$44</c:f>
              <c:numCache>
                <c:formatCode>General</c:formatCode>
                <c:ptCount val="480"/>
                <c:pt idx="0">
                  <c:v>276.31609740939507</c:v>
                </c:pt>
                <c:pt idx="1">
                  <c:v>357.29762541417011</c:v>
                </c:pt>
                <c:pt idx="2">
                  <c:v>304.74352267651045</c:v>
                </c:pt>
                <c:pt idx="3">
                  <c:v>519.77557485710258</c:v>
                </c:pt>
                <c:pt idx="4">
                  <c:v>476.70397366718595</c:v>
                </c:pt>
                <c:pt idx="5">
                  <c:v>398.8276597154989</c:v>
                </c:pt>
                <c:pt idx="6">
                  <c:v>498.09411976441777</c:v>
                </c:pt>
                <c:pt idx="7">
                  <c:v>371.86523750632193</c:v>
                </c:pt>
                <c:pt idx="8">
                  <c:v>357.84358413563206</c:v>
                </c:pt>
                <c:pt idx="9">
                  <c:v>387.02263072152374</c:v>
                </c:pt>
                <c:pt idx="10">
                  <c:v>408.42291949933406</c:v>
                </c:pt>
                <c:pt idx="11">
                  <c:v>425.55174494427138</c:v>
                </c:pt>
                <c:pt idx="12">
                  <c:v>323.65223389426041</c:v>
                </c:pt>
                <c:pt idx="13">
                  <c:v>478.77736395143427</c:v>
                </c:pt>
                <c:pt idx="14">
                  <c:v>537.32459976976054</c:v>
                </c:pt>
                <c:pt idx="15">
                  <c:v>509.9554332294872</c:v>
                </c:pt>
                <c:pt idx="16">
                  <c:v>459.39560556011963</c:v>
                </c:pt>
                <c:pt idx="17">
                  <c:v>518.92542870196769</c:v>
                </c:pt>
                <c:pt idx="18">
                  <c:v>404.77737280038372</c:v>
                </c:pt>
                <c:pt idx="19">
                  <c:v>939.74772255189055</c:v>
                </c:pt>
                <c:pt idx="20">
                  <c:v>443.08776200252976</c:v>
                </c:pt>
                <c:pt idx="21">
                  <c:v>429.70711222034089</c:v>
                </c:pt>
                <c:pt idx="22">
                  <c:v>629.77591586727237</c:v>
                </c:pt>
                <c:pt idx="23">
                  <c:v>519.80456233962661</c:v>
                </c:pt>
                <c:pt idx="24">
                  <c:v>448.82907328346204</c:v>
                </c:pt>
                <c:pt idx="25">
                  <c:v>626.15219359959303</c:v>
                </c:pt>
                <c:pt idx="26">
                  <c:v>466.46294867597402</c:v>
                </c:pt>
                <c:pt idx="27">
                  <c:v>363.8127248404665</c:v>
                </c:pt>
                <c:pt idx="28">
                  <c:v>456.81792691010611</c:v>
                </c:pt>
                <c:pt idx="29">
                  <c:v>391.61550330435233</c:v>
                </c:pt>
                <c:pt idx="30">
                  <c:v>358.73227836628581</c:v>
                </c:pt>
                <c:pt idx="31">
                  <c:v>525.32768255923497</c:v>
                </c:pt>
                <c:pt idx="32">
                  <c:v>644.2609610534389</c:v>
                </c:pt>
                <c:pt idx="33">
                  <c:v>357.76386242377231</c:v>
                </c:pt>
                <c:pt idx="34">
                  <c:v>661.49482230729939</c:v>
                </c:pt>
                <c:pt idx="35">
                  <c:v>671.12284434637581</c:v>
                </c:pt>
                <c:pt idx="36">
                  <c:v>378.32600230381615</c:v>
                </c:pt>
                <c:pt idx="37">
                  <c:v>915.74724443905927</c:v>
                </c:pt>
                <c:pt idx="38">
                  <c:v>817.01730544930581</c:v>
                </c:pt>
                <c:pt idx="39">
                  <c:v>567.94839762890649</c:v>
                </c:pt>
                <c:pt idx="40">
                  <c:v>987.91042445730739</c:v>
                </c:pt>
                <c:pt idx="41">
                  <c:v>688.09820606650749</c:v>
                </c:pt>
                <c:pt idx="42">
                  <c:v>459.59039258510489</c:v>
                </c:pt>
                <c:pt idx="43">
                  <c:v>460.46727210468947</c:v>
                </c:pt>
                <c:pt idx="44">
                  <c:v>854.30935249937147</c:v>
                </c:pt>
                <c:pt idx="45">
                  <c:v>696.36145379588243</c:v>
                </c:pt>
                <c:pt idx="46">
                  <c:v>435.01965007569942</c:v>
                </c:pt>
                <c:pt idx="47">
                  <c:v>1213.5154040838702</c:v>
                </c:pt>
                <c:pt idx="48">
                  <c:v>922.02099455266625</c:v>
                </c:pt>
                <c:pt idx="49">
                  <c:v>668.31408601460407</c:v>
                </c:pt>
                <c:pt idx="50">
                  <c:v>809.65830017690769</c:v>
                </c:pt>
                <c:pt idx="51">
                  <c:v>612.99571134944574</c:v>
                </c:pt>
                <c:pt idx="52">
                  <c:v>532.10459356402271</c:v>
                </c:pt>
                <c:pt idx="53">
                  <c:v>1276.2020321695229</c:v>
                </c:pt>
                <c:pt idx="54">
                  <c:v>1423.823557388637</c:v>
                </c:pt>
                <c:pt idx="55">
                  <c:v>712.39687739133069</c:v>
                </c:pt>
                <c:pt idx="56">
                  <c:v>589.55591743380967</c:v>
                </c:pt>
                <c:pt idx="57">
                  <c:v>909.05287975933993</c:v>
                </c:pt>
                <c:pt idx="58">
                  <c:v>685.03436942872361</c:v>
                </c:pt>
                <c:pt idx="59">
                  <c:v>855.42990931786449</c:v>
                </c:pt>
                <c:pt idx="60">
                  <c:v>758.45904777893691</c:v>
                </c:pt>
                <c:pt idx="61">
                  <c:v>854.64156714020567</c:v>
                </c:pt>
                <c:pt idx="62">
                  <c:v>1431.9438038099947</c:v>
                </c:pt>
                <c:pt idx="63">
                  <c:v>988.80725662554767</c:v>
                </c:pt>
                <c:pt idx="64">
                  <c:v>687.79814770637529</c:v>
                </c:pt>
                <c:pt idx="65">
                  <c:v>863.12147299575611</c:v>
                </c:pt>
                <c:pt idx="66">
                  <c:v>1301.6399362217223</c:v>
                </c:pt>
                <c:pt idx="67">
                  <c:v>901.78792917421106</c:v>
                </c:pt>
                <c:pt idx="68">
                  <c:v>713.99073756877272</c:v>
                </c:pt>
                <c:pt idx="69">
                  <c:v>1550.6267823545982</c:v>
                </c:pt>
                <c:pt idx="70">
                  <c:v>1041.7126082803115</c:v>
                </c:pt>
                <c:pt idx="71">
                  <c:v>1630.3884255446571</c:v>
                </c:pt>
                <c:pt idx="72">
                  <c:v>1370.8505743289804</c:v>
                </c:pt>
                <c:pt idx="73">
                  <c:v>637.11989484640208</c:v>
                </c:pt>
                <c:pt idx="74">
                  <c:v>1040.0702088804712</c:v>
                </c:pt>
                <c:pt idx="75">
                  <c:v>1328.6453047339078</c:v>
                </c:pt>
                <c:pt idx="76">
                  <c:v>896.73183312428318</c:v>
                </c:pt>
                <c:pt idx="77">
                  <c:v>1042.7893917193501</c:v>
                </c:pt>
                <c:pt idx="78">
                  <c:v>1553.8343130035687</c:v>
                </c:pt>
                <c:pt idx="79">
                  <c:v>1152.1061915690884</c:v>
                </c:pt>
                <c:pt idx="80">
                  <c:v>1578.9075827876591</c:v>
                </c:pt>
                <c:pt idx="81">
                  <c:v>941.10868014777691</c:v>
                </c:pt>
                <c:pt idx="82">
                  <c:v>1317.7878781836901</c:v>
                </c:pt>
                <c:pt idx="83">
                  <c:v>1362.6468421795864</c:v>
                </c:pt>
                <c:pt idx="84">
                  <c:v>829.89038647635471</c:v>
                </c:pt>
                <c:pt idx="85">
                  <c:v>1371.0139297923145</c:v>
                </c:pt>
                <c:pt idx="86">
                  <c:v>987.82539096280993</c:v>
                </c:pt>
                <c:pt idx="87">
                  <c:v>819.6463877733845</c:v>
                </c:pt>
                <c:pt idx="88">
                  <c:v>1361.7416318382398</c:v>
                </c:pt>
                <c:pt idx="89">
                  <c:v>726.34898563017123</c:v>
                </c:pt>
                <c:pt idx="90">
                  <c:v>1724.6795229507825</c:v>
                </c:pt>
                <c:pt idx="91">
                  <c:v>1024.8857336311617</c:v>
                </c:pt>
                <c:pt idx="92">
                  <c:v>1346.2214000316212</c:v>
                </c:pt>
                <c:pt idx="93">
                  <c:v>1146.7606624758637</c:v>
                </c:pt>
                <c:pt idx="94">
                  <c:v>896.49795771959737</c:v>
                </c:pt>
                <c:pt idx="95">
                  <c:v>1510.3347332704761</c:v>
                </c:pt>
                <c:pt idx="96">
                  <c:v>1926.6388164710659</c:v>
                </c:pt>
                <c:pt idx="97">
                  <c:v>1738.761894602852</c:v>
                </c:pt>
                <c:pt idx="98">
                  <c:v>1356.5561605729124</c:v>
                </c:pt>
                <c:pt idx="99">
                  <c:v>959.8397087316572</c:v>
                </c:pt>
                <c:pt idx="100">
                  <c:v>1426.1883699118659</c:v>
                </c:pt>
                <c:pt idx="101">
                  <c:v>1699.5442145509385</c:v>
                </c:pt>
                <c:pt idx="102">
                  <c:v>1437.1303242051501</c:v>
                </c:pt>
                <c:pt idx="103">
                  <c:v>1479.1518422057861</c:v>
                </c:pt>
                <c:pt idx="104">
                  <c:v>1274.6135417962967</c:v>
                </c:pt>
                <c:pt idx="105">
                  <c:v>1315.1274517269094</c:v>
                </c:pt>
                <c:pt idx="106">
                  <c:v>1800.7260771038734</c:v>
                </c:pt>
                <c:pt idx="107">
                  <c:v>1022.5133400450499</c:v>
                </c:pt>
                <c:pt idx="108">
                  <c:v>1681.3133194169313</c:v>
                </c:pt>
                <c:pt idx="109">
                  <c:v>1037.0758819161772</c:v>
                </c:pt>
                <c:pt idx="110">
                  <c:v>1416.8218369307049</c:v>
                </c:pt>
                <c:pt idx="111">
                  <c:v>1517.2703320632438</c:v>
                </c:pt>
                <c:pt idx="112">
                  <c:v>1155.6790337185771</c:v>
                </c:pt>
                <c:pt idx="113">
                  <c:v>1530.5527269967968</c:v>
                </c:pt>
                <c:pt idx="114">
                  <c:v>1332.433586552336</c:v>
                </c:pt>
                <c:pt idx="115">
                  <c:v>2402.8411811885408</c:v>
                </c:pt>
                <c:pt idx="116">
                  <c:v>1091.8437748382896</c:v>
                </c:pt>
                <c:pt idx="117">
                  <c:v>1216.1079937228108</c:v>
                </c:pt>
                <c:pt idx="118">
                  <c:v>1656.0875577881714</c:v>
                </c:pt>
                <c:pt idx="119">
                  <c:v>1494.5203334210792</c:v>
                </c:pt>
                <c:pt idx="120">
                  <c:v>2806.0693377971425</c:v>
                </c:pt>
                <c:pt idx="121">
                  <c:v>3234.992403193507</c:v>
                </c:pt>
                <c:pt idx="122">
                  <c:v>2178.3461538461538</c:v>
                </c:pt>
                <c:pt idx="123">
                  <c:v>1948.9915463837585</c:v>
                </c:pt>
                <c:pt idx="124">
                  <c:v>1352.288985611269</c:v>
                </c:pt>
                <c:pt idx="125">
                  <c:v>1662.9426424812737</c:v>
                </c:pt>
                <c:pt idx="126">
                  <c:v>1736.7829338370016</c:v>
                </c:pt>
                <c:pt idx="127">
                  <c:v>1757.7264904153958</c:v>
                </c:pt>
                <c:pt idx="128">
                  <c:v>1995.479352689192</c:v>
                </c:pt>
                <c:pt idx="129">
                  <c:v>2387.8768259746944</c:v>
                </c:pt>
                <c:pt idx="130">
                  <c:v>1523.5114985139485</c:v>
                </c:pt>
                <c:pt idx="131">
                  <c:v>1882.5262241012915</c:v>
                </c:pt>
                <c:pt idx="132">
                  <c:v>1745.4281997590938</c:v>
                </c:pt>
                <c:pt idx="133">
                  <c:v>1373.8862126979755</c:v>
                </c:pt>
                <c:pt idx="134">
                  <c:v>2700.0253123813491</c:v>
                </c:pt>
                <c:pt idx="135">
                  <c:v>1733.8204946694566</c:v>
                </c:pt>
                <c:pt idx="136">
                  <c:v>1620.4162386396265</c:v>
                </c:pt>
                <c:pt idx="137">
                  <c:v>1377.6279693568615</c:v>
                </c:pt>
                <c:pt idx="138">
                  <c:v>1189.488275129564</c:v>
                </c:pt>
                <c:pt idx="139">
                  <c:v>1230.6888875742316</c:v>
                </c:pt>
                <c:pt idx="140">
                  <c:v>1486.6073570317105</c:v>
                </c:pt>
                <c:pt idx="141">
                  <c:v>1730.5623318740434</c:v>
                </c:pt>
                <c:pt idx="142">
                  <c:v>1249.5869861616245</c:v>
                </c:pt>
                <c:pt idx="143">
                  <c:v>1078.8257045604603</c:v>
                </c:pt>
                <c:pt idx="144">
                  <c:v>2870.4585851904781</c:v>
                </c:pt>
                <c:pt idx="145">
                  <c:v>1743.4234886289694</c:v>
                </c:pt>
                <c:pt idx="146">
                  <c:v>2606.2254108181905</c:v>
                </c:pt>
                <c:pt idx="147">
                  <c:v>1755.1717449827993</c:v>
                </c:pt>
                <c:pt idx="148">
                  <c:v>1456.3316297095082</c:v>
                </c:pt>
                <c:pt idx="149">
                  <c:v>1891.1940466099943</c:v>
                </c:pt>
                <c:pt idx="150">
                  <c:v>1430.1883580867986</c:v>
                </c:pt>
                <c:pt idx="151">
                  <c:v>1552.9712155164138</c:v>
                </c:pt>
                <c:pt idx="152">
                  <c:v>1548.52808499302</c:v>
                </c:pt>
                <c:pt idx="153">
                  <c:v>1551.5804896051579</c:v>
                </c:pt>
                <c:pt idx="154">
                  <c:v>1810.0875645254337</c:v>
                </c:pt>
                <c:pt idx="155">
                  <c:v>1948.1908786637036</c:v>
                </c:pt>
                <c:pt idx="156">
                  <c:v>1514.7083250834808</c:v>
                </c:pt>
                <c:pt idx="157">
                  <c:v>1182.2177571368106</c:v>
                </c:pt>
                <c:pt idx="158">
                  <c:v>1822.0377719942339</c:v>
                </c:pt>
                <c:pt idx="159">
                  <c:v>1918.1187843483094</c:v>
                </c:pt>
                <c:pt idx="160">
                  <c:v>2597.4777933317187</c:v>
                </c:pt>
                <c:pt idx="161">
                  <c:v>1880.5185011034173</c:v>
                </c:pt>
                <c:pt idx="162">
                  <c:v>4207.9224524674155</c:v>
                </c:pt>
                <c:pt idx="163">
                  <c:v>1247.3027404579389</c:v>
                </c:pt>
                <c:pt idx="164">
                  <c:v>2210.5072340021402</c:v>
                </c:pt>
                <c:pt idx="165">
                  <c:v>1677.9336015195188</c:v>
                </c:pt>
                <c:pt idx="166">
                  <c:v>1563.2768952338861</c:v>
                </c:pt>
                <c:pt idx="167">
                  <c:v>1634.7010564168199</c:v>
                </c:pt>
                <c:pt idx="168">
                  <c:v>1955.0411563252057</c:v>
                </c:pt>
                <c:pt idx="169">
                  <c:v>1503.0242637848999</c:v>
                </c:pt>
                <c:pt idx="170">
                  <c:v>1207.0304066422505</c:v>
                </c:pt>
                <c:pt idx="171">
                  <c:v>1220.7006134349442</c:v>
                </c:pt>
                <c:pt idx="172">
                  <c:v>1270.5839800630629</c:v>
                </c:pt>
                <c:pt idx="173">
                  <c:v>2191.4794834803411</c:v>
                </c:pt>
                <c:pt idx="174">
                  <c:v>1573.0126980232596</c:v>
                </c:pt>
                <c:pt idx="175">
                  <c:v>1129.0549518500052</c:v>
                </c:pt>
                <c:pt idx="176">
                  <c:v>911.94082939304883</c:v>
                </c:pt>
                <c:pt idx="177">
                  <c:v>1719.4626053090938</c:v>
                </c:pt>
                <c:pt idx="178">
                  <c:v>1561.9805812645507</c:v>
                </c:pt>
                <c:pt idx="179">
                  <c:v>1101.8300351554938</c:v>
                </c:pt>
                <c:pt idx="180">
                  <c:v>1280.9854507453347</c:v>
                </c:pt>
                <c:pt idx="181">
                  <c:v>1121.167199019796</c:v>
                </c:pt>
                <c:pt idx="182">
                  <c:v>975.62766653743404</c:v>
                </c:pt>
                <c:pt idx="183">
                  <c:v>993.74968295016811</c:v>
                </c:pt>
                <c:pt idx="184">
                  <c:v>1411.1280963734971</c:v>
                </c:pt>
                <c:pt idx="185">
                  <c:v>1295.7034284481072</c:v>
                </c:pt>
                <c:pt idx="186">
                  <c:v>1274.8212729524198</c:v>
                </c:pt>
                <c:pt idx="187">
                  <c:v>1476.8709862050284</c:v>
                </c:pt>
                <c:pt idx="188">
                  <c:v>1892.0500368968178</c:v>
                </c:pt>
                <c:pt idx="189">
                  <c:v>1358.3598220712047</c:v>
                </c:pt>
                <c:pt idx="190">
                  <c:v>1171.6627017196004</c:v>
                </c:pt>
                <c:pt idx="191">
                  <c:v>1809.1540895731398</c:v>
                </c:pt>
                <c:pt idx="192">
                  <c:v>1103.0299280529853</c:v>
                </c:pt>
                <c:pt idx="193">
                  <c:v>1375.4022894413288</c:v>
                </c:pt>
                <c:pt idx="194">
                  <c:v>1566.6676742128816</c:v>
                </c:pt>
                <c:pt idx="195">
                  <c:v>1387.0892437751336</c:v>
                </c:pt>
                <c:pt idx="196">
                  <c:v>1001.2417951740763</c:v>
                </c:pt>
                <c:pt idx="197">
                  <c:v>1608.2035766621141</c:v>
                </c:pt>
                <c:pt idx="198">
                  <c:v>4072.8742340382787</c:v>
                </c:pt>
                <c:pt idx="199">
                  <c:v>1262.245996767306</c:v>
                </c:pt>
                <c:pt idx="200">
                  <c:v>1726.9350623957682</c:v>
                </c:pt>
                <c:pt idx="201">
                  <c:v>1404.2689212018597</c:v>
                </c:pt>
                <c:pt idx="202">
                  <c:v>1435.6802434055685</c:v>
                </c:pt>
                <c:pt idx="203">
                  <c:v>3172.4162542174236</c:v>
                </c:pt>
                <c:pt idx="204">
                  <c:v>1664.9970417490119</c:v>
                </c:pt>
                <c:pt idx="205">
                  <c:v>3612.3331017346945</c:v>
                </c:pt>
                <c:pt idx="206">
                  <c:v>1897.8660078785433</c:v>
                </c:pt>
                <c:pt idx="207">
                  <c:v>2170.0148659469787</c:v>
                </c:pt>
                <c:pt idx="208">
                  <c:v>2714.2424823090714</c:v>
                </c:pt>
                <c:pt idx="209">
                  <c:v>1304.1589817201977</c:v>
                </c:pt>
                <c:pt idx="210">
                  <c:v>1915.5615844039548</c:v>
                </c:pt>
                <c:pt idx="211">
                  <c:v>1443.2087804137616</c:v>
                </c:pt>
                <c:pt idx="212">
                  <c:v>3112.9505449391986</c:v>
                </c:pt>
                <c:pt idx="213">
                  <c:v>1325.2627720286112</c:v>
                </c:pt>
                <c:pt idx="214">
                  <c:v>1280.264535855822</c:v>
                </c:pt>
                <c:pt idx="215">
                  <c:v>1559.3898160440438</c:v>
                </c:pt>
                <c:pt idx="216">
                  <c:v>1316.0915683192859</c:v>
                </c:pt>
                <c:pt idx="217">
                  <c:v>1358.0702126319532</c:v>
                </c:pt>
                <c:pt idx="218">
                  <c:v>1376.0348215935676</c:v>
                </c:pt>
                <c:pt idx="219">
                  <c:v>1153.09548889186</c:v>
                </c:pt>
                <c:pt idx="220">
                  <c:v>1238.890093998165</c:v>
                </c:pt>
                <c:pt idx="221">
                  <c:v>1598.2821455091466</c:v>
                </c:pt>
                <c:pt idx="222">
                  <c:v>1038.7022861342866</c:v>
                </c:pt>
                <c:pt idx="223">
                  <c:v>947.65580877398895</c:v>
                </c:pt>
                <c:pt idx="224">
                  <c:v>1416.9639769845314</c:v>
                </c:pt>
                <c:pt idx="225">
                  <c:v>1273.5316379125316</c:v>
                </c:pt>
                <c:pt idx="226">
                  <c:v>1153.0561027736019</c:v>
                </c:pt>
                <c:pt idx="227">
                  <c:v>1346.2736824364376</c:v>
                </c:pt>
                <c:pt idx="228">
                  <c:v>1264.1140361706412</c:v>
                </c:pt>
                <c:pt idx="229">
                  <c:v>1234.940840041281</c:v>
                </c:pt>
                <c:pt idx="230">
                  <c:v>1499.3778297589333</c:v>
                </c:pt>
                <c:pt idx="231">
                  <c:v>1073.6764640291397</c:v>
                </c:pt>
                <c:pt idx="232">
                  <c:v>1229.1741437571532</c:v>
                </c:pt>
                <c:pt idx="233">
                  <c:v>1075.5950964397182</c:v>
                </c:pt>
                <c:pt idx="234">
                  <c:v>1752.6713679256914</c:v>
                </c:pt>
                <c:pt idx="235">
                  <c:v>1411.0129153398132</c:v>
                </c:pt>
                <c:pt idx="236">
                  <c:v>1343.6336996015193</c:v>
                </c:pt>
                <c:pt idx="237">
                  <c:v>1313.4356737821006</c:v>
                </c:pt>
                <c:pt idx="238">
                  <c:v>1922.7746041837731</c:v>
                </c:pt>
                <c:pt idx="239">
                  <c:v>1376.1007321897966</c:v>
                </c:pt>
                <c:pt idx="240">
                  <c:v>1167.5390718267486</c:v>
                </c:pt>
                <c:pt idx="241">
                  <c:v>1987.6605527306103</c:v>
                </c:pt>
                <c:pt idx="242">
                  <c:v>1460.9065294527484</c:v>
                </c:pt>
                <c:pt idx="243">
                  <c:v>1654.9064091947189</c:v>
                </c:pt>
                <c:pt idx="244">
                  <c:v>2247.5080923437354</c:v>
                </c:pt>
                <c:pt idx="245">
                  <c:v>1982.3613245899426</c:v>
                </c:pt>
                <c:pt idx="246">
                  <c:v>1736.1449093791587</c:v>
                </c:pt>
                <c:pt idx="247">
                  <c:v>1568.7671010105514</c:v>
                </c:pt>
                <c:pt idx="248">
                  <c:v>2457.1952116753473</c:v>
                </c:pt>
                <c:pt idx="249">
                  <c:v>2457.1735650576188</c:v>
                </c:pt>
                <c:pt idx="250">
                  <c:v>2325.4224863213981</c:v>
                </c:pt>
                <c:pt idx="251">
                  <c:v>1594.1744421235308</c:v>
                </c:pt>
                <c:pt idx="252">
                  <c:v>1946.0702370950485</c:v>
                </c:pt>
                <c:pt idx="253">
                  <c:v>2053.1133643043763</c:v>
                </c:pt>
                <c:pt idx="254">
                  <c:v>1323.5980604741203</c:v>
                </c:pt>
                <c:pt idx="255">
                  <c:v>1540.2400313618612</c:v>
                </c:pt>
                <c:pt idx="256">
                  <c:v>1748.2436415428995</c:v>
                </c:pt>
                <c:pt idx="257">
                  <c:v>2217.495240312825</c:v>
                </c:pt>
                <c:pt idx="258">
                  <c:v>1243.7449380278376</c:v>
                </c:pt>
                <c:pt idx="259">
                  <c:v>1945.9799999999998</c:v>
                </c:pt>
                <c:pt idx="260">
                  <c:v>1669.3555204678166</c:v>
                </c:pt>
                <c:pt idx="261">
                  <c:v>2054.5761581540783</c:v>
                </c:pt>
                <c:pt idx="262">
                  <c:v>2117.7657985341107</c:v>
                </c:pt>
                <c:pt idx="263">
                  <c:v>2049.6467309407799</c:v>
                </c:pt>
                <c:pt idx="264">
                  <c:v>1645.6768560974103</c:v>
                </c:pt>
                <c:pt idx="265">
                  <c:v>1499.607488188095</c:v>
                </c:pt>
                <c:pt idx="266">
                  <c:v>1838.3808337219764</c:v>
                </c:pt>
                <c:pt idx="267">
                  <c:v>1806.840899251677</c:v>
                </c:pt>
                <c:pt idx="268">
                  <c:v>2576.7200094452387</c:v>
                </c:pt>
                <c:pt idx="269">
                  <c:v>1207.1579516711943</c:v>
                </c:pt>
                <c:pt idx="270">
                  <c:v>1680.6607092392028</c:v>
                </c:pt>
                <c:pt idx="271">
                  <c:v>1670.5900167017276</c:v>
                </c:pt>
                <c:pt idx="272">
                  <c:v>1533.5402878882769</c:v>
                </c:pt>
                <c:pt idx="273">
                  <c:v>1102.4669978189145</c:v>
                </c:pt>
                <c:pt idx="274">
                  <c:v>1631.3130841466709</c:v>
                </c:pt>
                <c:pt idx="275">
                  <c:v>1949.2880027343092</c:v>
                </c:pt>
                <c:pt idx="276">
                  <c:v>1623.8581919480312</c:v>
                </c:pt>
                <c:pt idx="277">
                  <c:v>1295.7958587305998</c:v>
                </c:pt>
                <c:pt idx="278">
                  <c:v>1654.7755064759826</c:v>
                </c:pt>
                <c:pt idx="279">
                  <c:v>1255.541988721619</c:v>
                </c:pt>
                <c:pt idx="280">
                  <c:v>1336.2071674495662</c:v>
                </c:pt>
                <c:pt idx="281">
                  <c:v>1112.5097120009707</c:v>
                </c:pt>
                <c:pt idx="282">
                  <c:v>1309.3918552691955</c:v>
                </c:pt>
                <c:pt idx="283">
                  <c:v>1298.1104700150786</c:v>
                </c:pt>
                <c:pt idx="284">
                  <c:v>1047.6509877571182</c:v>
                </c:pt>
                <c:pt idx="285">
                  <c:v>922.70981390937391</c:v>
                </c:pt>
                <c:pt idx="286">
                  <c:v>1640.6821314024839</c:v>
                </c:pt>
                <c:pt idx="287">
                  <c:v>1158.811175226532</c:v>
                </c:pt>
                <c:pt idx="288">
                  <c:v>1404.3387436319515</c:v>
                </c:pt>
                <c:pt idx="289">
                  <c:v>1110.0070627807706</c:v>
                </c:pt>
                <c:pt idx="290">
                  <c:v>1257.6351513303957</c:v>
                </c:pt>
                <c:pt idx="291">
                  <c:v>1471.8542116826686</c:v>
                </c:pt>
                <c:pt idx="292">
                  <c:v>1758.9173842047931</c:v>
                </c:pt>
                <c:pt idx="293">
                  <c:v>2275.0398419463227</c:v>
                </c:pt>
                <c:pt idx="294">
                  <c:v>1430.3954043195231</c:v>
                </c:pt>
                <c:pt idx="295">
                  <c:v>1134.5582329330812</c:v>
                </c:pt>
                <c:pt idx="296">
                  <c:v>1944.6349179284964</c:v>
                </c:pt>
                <c:pt idx="297">
                  <c:v>1270.8692350120054</c:v>
                </c:pt>
                <c:pt idx="298">
                  <c:v>1563.9288394840924</c:v>
                </c:pt>
                <c:pt idx="299">
                  <c:v>1324.5850578758846</c:v>
                </c:pt>
                <c:pt idx="300">
                  <c:v>995.13834931396798</c:v>
                </c:pt>
                <c:pt idx="301">
                  <c:v>1306.9186889740713</c:v>
                </c:pt>
                <c:pt idx="302">
                  <c:v>1571.4169869718748</c:v>
                </c:pt>
                <c:pt idx="303">
                  <c:v>1381.7572619820758</c:v>
                </c:pt>
                <c:pt idx="304">
                  <c:v>1256.0730097674668</c:v>
                </c:pt>
                <c:pt idx="305">
                  <c:v>2385.3885024204151</c:v>
                </c:pt>
                <c:pt idx="306">
                  <c:v>1416.6993737476221</c:v>
                </c:pt>
                <c:pt idx="307">
                  <c:v>1583.8682844363238</c:v>
                </c:pt>
                <c:pt idx="308">
                  <c:v>1119.0140948557541</c:v>
                </c:pt>
                <c:pt idx="309">
                  <c:v>1742.8255307683442</c:v>
                </c:pt>
                <c:pt idx="310">
                  <c:v>2473.46555304907</c:v>
                </c:pt>
                <c:pt idx="311">
                  <c:v>1176.6150968279726</c:v>
                </c:pt>
                <c:pt idx="312">
                  <c:v>2097.1964885097673</c:v>
                </c:pt>
                <c:pt idx="313">
                  <c:v>1675.1611345515112</c:v>
                </c:pt>
                <c:pt idx="314">
                  <c:v>1385.153430321679</c:v>
                </c:pt>
                <c:pt idx="315">
                  <c:v>2003.1381770219871</c:v>
                </c:pt>
                <c:pt idx="316">
                  <c:v>2554.1781596594419</c:v>
                </c:pt>
                <c:pt idx="317">
                  <c:v>1421.6280294288556</c:v>
                </c:pt>
                <c:pt idx="318">
                  <c:v>1464.3988011400745</c:v>
                </c:pt>
                <c:pt idx="319">
                  <c:v>1661.6323974087877</c:v>
                </c:pt>
                <c:pt idx="320">
                  <c:v>1299.9860354951898</c:v>
                </c:pt>
                <c:pt idx="321">
                  <c:v>1636.3404207299891</c:v>
                </c:pt>
                <c:pt idx="322">
                  <c:v>2179.9902200550987</c:v>
                </c:pt>
                <c:pt idx="323">
                  <c:v>1439.6308707385383</c:v>
                </c:pt>
                <c:pt idx="324">
                  <c:v>1539.8223515780996</c:v>
                </c:pt>
                <c:pt idx="325">
                  <c:v>2283.8714322617029</c:v>
                </c:pt>
                <c:pt idx="326">
                  <c:v>1238.5338378906449</c:v>
                </c:pt>
                <c:pt idx="327">
                  <c:v>1191.8696761624326</c:v>
                </c:pt>
                <c:pt idx="328">
                  <c:v>1319.3141729454937</c:v>
                </c:pt>
                <c:pt idx="329">
                  <c:v>1357.9878268546374</c:v>
                </c:pt>
                <c:pt idx="330">
                  <c:v>1040.6361030992207</c:v>
                </c:pt>
                <c:pt idx="331">
                  <c:v>1291.8991392662056</c:v>
                </c:pt>
                <c:pt idx="332">
                  <c:v>1535.4673256681519</c:v>
                </c:pt>
                <c:pt idx="333">
                  <c:v>1765.1039972553344</c:v>
                </c:pt>
                <c:pt idx="334">
                  <c:v>1523.8218850027476</c:v>
                </c:pt>
                <c:pt idx="335">
                  <c:v>1378.4984439618697</c:v>
                </c:pt>
                <c:pt idx="336">
                  <c:v>1065.9837034084442</c:v>
                </c:pt>
                <c:pt idx="337">
                  <c:v>1718.2263809499325</c:v>
                </c:pt>
                <c:pt idx="338">
                  <c:v>1573.8795869023195</c:v>
                </c:pt>
                <c:pt idx="339">
                  <c:v>1430.498538531569</c:v>
                </c:pt>
                <c:pt idx="340">
                  <c:v>1429.7147213477162</c:v>
                </c:pt>
                <c:pt idx="341">
                  <c:v>1242.0995168311717</c:v>
                </c:pt>
                <c:pt idx="342">
                  <c:v>1606.1652839395347</c:v>
                </c:pt>
                <c:pt idx="343">
                  <c:v>2182.7238476204416</c:v>
                </c:pt>
                <c:pt idx="344">
                  <c:v>1760.5535919297477</c:v>
                </c:pt>
                <c:pt idx="345">
                  <c:v>1389.0471826681064</c:v>
                </c:pt>
                <c:pt idx="346">
                  <c:v>1172.4066706087733</c:v>
                </c:pt>
                <c:pt idx="347">
                  <c:v>1112.2298638604998</c:v>
                </c:pt>
                <c:pt idx="348">
                  <c:v>2491.4917059971585</c:v>
                </c:pt>
                <c:pt idx="349">
                  <c:v>1299.0073260202937</c:v>
                </c:pt>
                <c:pt idx="350">
                  <c:v>1826.9794966647116</c:v>
                </c:pt>
                <c:pt idx="351">
                  <c:v>1198.7182889911153</c:v>
                </c:pt>
                <c:pt idx="352">
                  <c:v>969.55823722811238</c:v>
                </c:pt>
                <c:pt idx="353">
                  <c:v>1304.1522749049941</c:v>
                </c:pt>
                <c:pt idx="354">
                  <c:v>1273.5142938874326</c:v>
                </c:pt>
                <c:pt idx="355">
                  <c:v>1568.3509292630415</c:v>
                </c:pt>
                <c:pt idx="356">
                  <c:v>1143.3592122722478</c:v>
                </c:pt>
                <c:pt idx="357">
                  <c:v>824.49041925993401</c:v>
                </c:pt>
                <c:pt idx="358">
                  <c:v>1779.4596526637631</c:v>
                </c:pt>
                <c:pt idx="359">
                  <c:v>1193.9654834770429</c:v>
                </c:pt>
                <c:pt idx="360">
                  <c:v>1083.564668988487</c:v>
                </c:pt>
                <c:pt idx="361">
                  <c:v>1034.0465848550921</c:v>
                </c:pt>
                <c:pt idx="362">
                  <c:v>1245.4829994634065</c:v>
                </c:pt>
                <c:pt idx="363">
                  <c:v>1060.7055059451995</c:v>
                </c:pt>
                <c:pt idx="364">
                  <c:v>1386.0445977903803</c:v>
                </c:pt>
                <c:pt idx="365">
                  <c:v>741.35990213569164</c:v>
                </c:pt>
                <c:pt idx="366">
                  <c:v>885.84019977155958</c:v>
                </c:pt>
                <c:pt idx="367">
                  <c:v>933.6256168520456</c:v>
                </c:pt>
                <c:pt idx="368">
                  <c:v>945.82357645140257</c:v>
                </c:pt>
                <c:pt idx="369">
                  <c:v>712.28562976531748</c:v>
                </c:pt>
                <c:pt idx="370">
                  <c:v>1687.53788129237</c:v>
                </c:pt>
                <c:pt idx="371">
                  <c:v>1061.5924286576178</c:v>
                </c:pt>
                <c:pt idx="372">
                  <c:v>1176.7987624180687</c:v>
                </c:pt>
                <c:pt idx="373">
                  <c:v>1480.6257549110458</c:v>
                </c:pt>
                <c:pt idx="374">
                  <c:v>948.79971589650881</c:v>
                </c:pt>
                <c:pt idx="375">
                  <c:v>1192.0714750005964</c:v>
                </c:pt>
                <c:pt idx="376">
                  <c:v>1073.9726947781162</c:v>
                </c:pt>
                <c:pt idx="377">
                  <c:v>859.80513974075734</c:v>
                </c:pt>
                <c:pt idx="378">
                  <c:v>688.50892434665354</c:v>
                </c:pt>
                <c:pt idx="379">
                  <c:v>1214.568615615141</c:v>
                </c:pt>
                <c:pt idx="380">
                  <c:v>1832.4368587992906</c:v>
                </c:pt>
                <c:pt idx="381">
                  <c:v>946.71224391853025</c:v>
                </c:pt>
                <c:pt idx="382">
                  <c:v>888.15884130719098</c:v>
                </c:pt>
                <c:pt idx="383">
                  <c:v>801.4897786722039</c:v>
                </c:pt>
                <c:pt idx="384">
                  <c:v>1487.4657124514144</c:v>
                </c:pt>
                <c:pt idx="385">
                  <c:v>1215.1030660906451</c:v>
                </c:pt>
                <c:pt idx="386">
                  <c:v>806.58209879622791</c:v>
                </c:pt>
                <c:pt idx="387">
                  <c:v>767.77362312349476</c:v>
                </c:pt>
                <c:pt idx="388">
                  <c:v>653.9400881040375</c:v>
                </c:pt>
                <c:pt idx="389">
                  <c:v>1708.6705584890676</c:v>
                </c:pt>
                <c:pt idx="390">
                  <c:v>720.58498888345127</c:v>
                </c:pt>
                <c:pt idx="391">
                  <c:v>722.823649476534</c:v>
                </c:pt>
                <c:pt idx="392">
                  <c:v>917.38460594519449</c:v>
                </c:pt>
                <c:pt idx="393">
                  <c:v>1114.0205297998784</c:v>
                </c:pt>
                <c:pt idx="394">
                  <c:v>992.06808902606804</c:v>
                </c:pt>
                <c:pt idx="395">
                  <c:v>735.66196240069792</c:v>
                </c:pt>
                <c:pt idx="396">
                  <c:v>1045.3587450394639</c:v>
                </c:pt>
                <c:pt idx="397">
                  <c:v>1962.6650166433419</c:v>
                </c:pt>
                <c:pt idx="398">
                  <c:v>1085.3609954383294</c:v>
                </c:pt>
                <c:pt idx="399">
                  <c:v>1088.6443206874553</c:v>
                </c:pt>
                <c:pt idx="400">
                  <c:v>1563.7893531447421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A5D-46C6-A8AA-6DF5FB4C042B}"/>
            </c:ext>
          </c:extLst>
        </c:ser>
        <c:ser>
          <c:idx val="6"/>
          <c:order val="6"/>
          <c:tx>
            <c:strRef>
              <c:f>Sheet1!$A$50:$C$50</c:f>
              <c:strCache>
                <c:ptCount val="3"/>
                <c:pt idx="0">
                  <c:v>ccd121</c:v>
                </c:pt>
                <c:pt idx="1">
                  <c:v>1000ms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Sheet1!$D$50:$RO$50</c:f>
              <c:numCache>
                <c:formatCode>General</c:formatCode>
                <c:ptCount val="480"/>
                <c:pt idx="0">
                  <c:v>439.86211975666453</c:v>
                </c:pt>
                <c:pt idx="1">
                  <c:v>468.7070207447112</c:v>
                </c:pt>
                <c:pt idx="2">
                  <c:v>393.23537427702882</c:v>
                </c:pt>
                <c:pt idx="3">
                  <c:v>549.69302285233675</c:v>
                </c:pt>
                <c:pt idx="4">
                  <c:v>409.97033479085258</c:v>
                </c:pt>
                <c:pt idx="5">
                  <c:v>410.83145071579122</c:v>
                </c:pt>
                <c:pt idx="6">
                  <c:v>583.36508506953567</c:v>
                </c:pt>
                <c:pt idx="7">
                  <c:v>365.55345296086938</c:v>
                </c:pt>
                <c:pt idx="8">
                  <c:v>549.105511563047</c:v>
                </c:pt>
                <c:pt idx="9">
                  <c:v>420.29109243095047</c:v>
                </c:pt>
                <c:pt idx="10">
                  <c:v>368.98608212250093</c:v>
                </c:pt>
                <c:pt idx="11">
                  <c:v>522.47766021642451</c:v>
                </c:pt>
                <c:pt idx="12">
                  <c:v>378.16912684283051</c:v>
                </c:pt>
                <c:pt idx="13">
                  <c:v>618.15297090897911</c:v>
                </c:pt>
                <c:pt idx="14">
                  <c:v>345.99166314990384</c:v>
                </c:pt>
                <c:pt idx="15">
                  <c:v>477.4441921550889</c:v>
                </c:pt>
                <c:pt idx="16">
                  <c:v>369.24605881469171</c:v>
                </c:pt>
                <c:pt idx="17">
                  <c:v>425.59912563888633</c:v>
                </c:pt>
                <c:pt idx="18">
                  <c:v>617.28410790683142</c:v>
                </c:pt>
                <c:pt idx="19">
                  <c:v>411.27261866220914</c:v>
                </c:pt>
                <c:pt idx="20">
                  <c:v>358.39391328838303</c:v>
                </c:pt>
                <c:pt idx="21">
                  <c:v>569.16703170337826</c:v>
                </c:pt>
                <c:pt idx="22">
                  <c:v>544.14152614299712</c:v>
                </c:pt>
                <c:pt idx="23">
                  <c:v>348.58074127823227</c:v>
                </c:pt>
                <c:pt idx="24">
                  <c:v>507.10644357965703</c:v>
                </c:pt>
                <c:pt idx="25">
                  <c:v>325.28503904256701</c:v>
                </c:pt>
                <c:pt idx="26">
                  <c:v>314.46130875524142</c:v>
                </c:pt>
                <c:pt idx="27">
                  <c:v>478.77927259346467</c:v>
                </c:pt>
                <c:pt idx="28">
                  <c:v>595.45781815657926</c:v>
                </c:pt>
                <c:pt idx="29">
                  <c:v>540.84484334941681</c:v>
                </c:pt>
                <c:pt idx="30">
                  <c:v>542.77350141600289</c:v>
                </c:pt>
                <c:pt idx="31">
                  <c:v>384.34035668566446</c:v>
                </c:pt>
                <c:pt idx="32">
                  <c:v>560.35413134120438</c:v>
                </c:pt>
                <c:pt idx="33">
                  <c:v>483.45633175272957</c:v>
                </c:pt>
                <c:pt idx="34">
                  <c:v>377.50970138982063</c:v>
                </c:pt>
                <c:pt idx="35">
                  <c:v>441.89194323859277</c:v>
                </c:pt>
                <c:pt idx="36">
                  <c:v>444.22192988236731</c:v>
                </c:pt>
                <c:pt idx="37">
                  <c:v>531.20192590826207</c:v>
                </c:pt>
                <c:pt idx="38">
                  <c:v>386.89465217412322</c:v>
                </c:pt>
                <c:pt idx="39">
                  <c:v>420.05598547007361</c:v>
                </c:pt>
                <c:pt idx="40">
                  <c:v>491.22458862177581</c:v>
                </c:pt>
                <c:pt idx="41">
                  <c:v>466.68762412933313</c:v>
                </c:pt>
                <c:pt idx="42">
                  <c:v>509.89917444207322</c:v>
                </c:pt>
                <c:pt idx="43">
                  <c:v>567.5943861752404</c:v>
                </c:pt>
                <c:pt idx="44">
                  <c:v>174.31333744671358</c:v>
                </c:pt>
                <c:pt idx="45">
                  <c:v>391.14357463242879</c:v>
                </c:pt>
                <c:pt idx="46">
                  <c:v>592.10670146995903</c:v>
                </c:pt>
                <c:pt idx="47">
                  <c:v>502.45645387425208</c:v>
                </c:pt>
                <c:pt idx="48">
                  <c:v>585.37473885181896</c:v>
                </c:pt>
                <c:pt idx="49">
                  <c:v>607.56542413262946</c:v>
                </c:pt>
                <c:pt idx="50">
                  <c:v>522.06947221349787</c:v>
                </c:pt>
                <c:pt idx="51">
                  <c:v>788.68158613486207</c:v>
                </c:pt>
                <c:pt idx="52">
                  <c:v>761.65173461108486</c:v>
                </c:pt>
                <c:pt idx="53">
                  <c:v>437.17512113365143</c:v>
                </c:pt>
                <c:pt idx="54">
                  <c:v>601.99581114545106</c:v>
                </c:pt>
                <c:pt idx="55">
                  <c:v>689.65049973323926</c:v>
                </c:pt>
                <c:pt idx="56">
                  <c:v>545.26418043833326</c:v>
                </c:pt>
                <c:pt idx="57">
                  <c:v>429.30602021618722</c:v>
                </c:pt>
                <c:pt idx="58">
                  <c:v>587.71658943429611</c:v>
                </c:pt>
                <c:pt idx="59">
                  <c:v>686.1031766963373</c:v>
                </c:pt>
                <c:pt idx="60">
                  <c:v>858.94622911889417</c:v>
                </c:pt>
                <c:pt idx="61">
                  <c:v>706.38102908375913</c:v>
                </c:pt>
                <c:pt idx="62">
                  <c:v>496.09784990815979</c:v>
                </c:pt>
                <c:pt idx="63">
                  <c:v>1067.8915313979501</c:v>
                </c:pt>
                <c:pt idx="64">
                  <c:v>882.62726210818039</c:v>
                </c:pt>
                <c:pt idx="65">
                  <c:v>614.23140039534121</c:v>
                </c:pt>
                <c:pt idx="66">
                  <c:v>732.59364691365204</c:v>
                </c:pt>
                <c:pt idx="67">
                  <c:v>582.409504817467</c:v>
                </c:pt>
                <c:pt idx="68">
                  <c:v>780.12277641627941</c:v>
                </c:pt>
                <c:pt idx="69">
                  <c:v>791.08862231876833</c:v>
                </c:pt>
                <c:pt idx="70">
                  <c:v>459.03085891011347</c:v>
                </c:pt>
                <c:pt idx="71">
                  <c:v>625.89772900120215</c:v>
                </c:pt>
                <c:pt idx="72">
                  <c:v>1096.1392234673597</c:v>
                </c:pt>
                <c:pt idx="73">
                  <c:v>730.58385447891749</c:v>
                </c:pt>
                <c:pt idx="74">
                  <c:v>614.28718356839306</c:v>
                </c:pt>
                <c:pt idx="75">
                  <c:v>601.60881516221991</c:v>
                </c:pt>
                <c:pt idx="76">
                  <c:v>743.01147794377141</c:v>
                </c:pt>
                <c:pt idx="77">
                  <c:v>658.87396115399201</c:v>
                </c:pt>
                <c:pt idx="78">
                  <c:v>705.26204625745311</c:v>
                </c:pt>
                <c:pt idx="79">
                  <c:v>593.94623724159919</c:v>
                </c:pt>
                <c:pt idx="80">
                  <c:v>1118.218815153889</c:v>
                </c:pt>
                <c:pt idx="81">
                  <c:v>1203.6316193468235</c:v>
                </c:pt>
                <c:pt idx="82">
                  <c:v>2189.8962338651486</c:v>
                </c:pt>
                <c:pt idx="83">
                  <c:v>1076.8263608322018</c:v>
                </c:pt>
                <c:pt idx="84">
                  <c:v>845.23957054202504</c:v>
                </c:pt>
                <c:pt idx="85">
                  <c:v>966.84701600879953</c:v>
                </c:pt>
                <c:pt idx="86">
                  <c:v>830.99562355643036</c:v>
                </c:pt>
                <c:pt idx="87">
                  <c:v>1005.5875579818758</c:v>
                </c:pt>
                <c:pt idx="88">
                  <c:v>807.78885761400579</c:v>
                </c:pt>
                <c:pt idx="89">
                  <c:v>965.36829231552906</c:v>
                </c:pt>
                <c:pt idx="90">
                  <c:v>1014.6893310249488</c:v>
                </c:pt>
                <c:pt idx="91">
                  <c:v>1440.9668554357672</c:v>
                </c:pt>
                <c:pt idx="92">
                  <c:v>770.99428942932752</c:v>
                </c:pt>
                <c:pt idx="93">
                  <c:v>927.18888091260067</c:v>
                </c:pt>
                <c:pt idx="94">
                  <c:v>819.15102700093871</c:v>
                </c:pt>
                <c:pt idx="95">
                  <c:v>842.8765451110263</c:v>
                </c:pt>
                <c:pt idx="96">
                  <c:v>1014.9388941632014</c:v>
                </c:pt>
                <c:pt idx="97">
                  <c:v>1031.3690029880943</c:v>
                </c:pt>
                <c:pt idx="98">
                  <c:v>1329.7509530285984</c:v>
                </c:pt>
                <c:pt idx="99">
                  <c:v>1024.860721861568</c:v>
                </c:pt>
                <c:pt idx="100">
                  <c:v>985.38804641831666</c:v>
                </c:pt>
                <c:pt idx="101">
                  <c:v>797.55839981561621</c:v>
                </c:pt>
                <c:pt idx="102">
                  <c:v>860.96476910564013</c:v>
                </c:pt>
                <c:pt idx="103">
                  <c:v>1041.5131492477833</c:v>
                </c:pt>
                <c:pt idx="104">
                  <c:v>881.4531314592125</c:v>
                </c:pt>
                <c:pt idx="105">
                  <c:v>1223.1926161303445</c:v>
                </c:pt>
                <c:pt idx="106">
                  <c:v>974.42946465451917</c:v>
                </c:pt>
                <c:pt idx="107">
                  <c:v>1039.4494868793527</c:v>
                </c:pt>
                <c:pt idx="108">
                  <c:v>1350.8503747547504</c:v>
                </c:pt>
                <c:pt idx="109">
                  <c:v>889.96987171084629</c:v>
                </c:pt>
                <c:pt idx="110">
                  <c:v>1104.9306443517096</c:v>
                </c:pt>
                <c:pt idx="111">
                  <c:v>1364.8834072446548</c:v>
                </c:pt>
                <c:pt idx="112">
                  <c:v>1224.5673224805309</c:v>
                </c:pt>
                <c:pt idx="113">
                  <c:v>889.23054541210934</c:v>
                </c:pt>
                <c:pt idx="114">
                  <c:v>1015.4421658050251</c:v>
                </c:pt>
                <c:pt idx="115">
                  <c:v>871.21049440029333</c:v>
                </c:pt>
                <c:pt idx="116">
                  <c:v>1716.2697175959752</c:v>
                </c:pt>
                <c:pt idx="117">
                  <c:v>924.83698387702611</c:v>
                </c:pt>
                <c:pt idx="118">
                  <c:v>1229.4036288185519</c:v>
                </c:pt>
                <c:pt idx="119">
                  <c:v>1272.962694009484</c:v>
                </c:pt>
                <c:pt idx="120">
                  <c:v>985.00708884560834</c:v>
                </c:pt>
                <c:pt idx="121">
                  <c:v>1078.3166376070485</c:v>
                </c:pt>
                <c:pt idx="122">
                  <c:v>1111.6884554127903</c:v>
                </c:pt>
                <c:pt idx="123">
                  <c:v>1323.2019770967947</c:v>
                </c:pt>
                <c:pt idx="124">
                  <c:v>1245.0370920336586</c:v>
                </c:pt>
                <c:pt idx="125">
                  <c:v>908.44956751523489</c:v>
                </c:pt>
                <c:pt idx="126">
                  <c:v>1559.359253946481</c:v>
                </c:pt>
                <c:pt idx="127">
                  <c:v>1697.3138124723473</c:v>
                </c:pt>
                <c:pt idx="128">
                  <c:v>753.67978941920285</c:v>
                </c:pt>
                <c:pt idx="129">
                  <c:v>1412.2984036056687</c:v>
                </c:pt>
                <c:pt idx="130">
                  <c:v>1413.8101718090829</c:v>
                </c:pt>
                <c:pt idx="131">
                  <c:v>2656.1885583509165</c:v>
                </c:pt>
                <c:pt idx="132">
                  <c:v>987.99491408416213</c:v>
                </c:pt>
                <c:pt idx="133">
                  <c:v>1300.7347262894716</c:v>
                </c:pt>
                <c:pt idx="134">
                  <c:v>1910.9733861147895</c:v>
                </c:pt>
                <c:pt idx="135">
                  <c:v>1691.7191256233998</c:v>
                </c:pt>
                <c:pt idx="136">
                  <c:v>1268.0564639383192</c:v>
                </c:pt>
                <c:pt idx="137">
                  <c:v>1413.156699226806</c:v>
                </c:pt>
                <c:pt idx="138">
                  <c:v>1736.25298728793</c:v>
                </c:pt>
                <c:pt idx="139">
                  <c:v>1212.7182201243852</c:v>
                </c:pt>
                <c:pt idx="140">
                  <c:v>1328.4691340899615</c:v>
                </c:pt>
                <c:pt idx="141">
                  <c:v>1781.7198744554357</c:v>
                </c:pt>
                <c:pt idx="142">
                  <c:v>1213.151935182032</c:v>
                </c:pt>
                <c:pt idx="143">
                  <c:v>1996.6870675833648</c:v>
                </c:pt>
                <c:pt idx="144">
                  <c:v>1617.868914431999</c:v>
                </c:pt>
                <c:pt idx="145">
                  <c:v>1368.9241096106066</c:v>
                </c:pt>
                <c:pt idx="146">
                  <c:v>1475.8713883332737</c:v>
                </c:pt>
                <c:pt idx="147">
                  <c:v>1616.4781043554908</c:v>
                </c:pt>
                <c:pt idx="148">
                  <c:v>1717.0974729200668</c:v>
                </c:pt>
                <c:pt idx="149">
                  <c:v>1650.4175693552404</c:v>
                </c:pt>
                <c:pt idx="150">
                  <c:v>1650.1434111575516</c:v>
                </c:pt>
                <c:pt idx="151">
                  <c:v>1382.4210853456577</c:v>
                </c:pt>
                <c:pt idx="152">
                  <c:v>2265.773847931363</c:v>
                </c:pt>
                <c:pt idx="153">
                  <c:v>1568.0218457355052</c:v>
                </c:pt>
                <c:pt idx="154">
                  <c:v>2456.4758302128744</c:v>
                </c:pt>
                <c:pt idx="155">
                  <c:v>1656.4100618587283</c:v>
                </c:pt>
                <c:pt idx="156">
                  <c:v>1578.147955206852</c:v>
                </c:pt>
                <c:pt idx="157">
                  <c:v>1060.1019921060999</c:v>
                </c:pt>
                <c:pt idx="158">
                  <c:v>1471.1660807417568</c:v>
                </c:pt>
                <c:pt idx="159">
                  <c:v>1655.9963253225801</c:v>
                </c:pt>
                <c:pt idx="160">
                  <c:v>1472.132057299835</c:v>
                </c:pt>
                <c:pt idx="161">
                  <c:v>1895.2746608576672</c:v>
                </c:pt>
                <c:pt idx="162">
                  <c:v>1510.0717969519844</c:v>
                </c:pt>
                <c:pt idx="163">
                  <c:v>1040.9168083022903</c:v>
                </c:pt>
                <c:pt idx="164">
                  <c:v>1751.2029102176346</c:v>
                </c:pt>
                <c:pt idx="165">
                  <c:v>1496.8240587112773</c:v>
                </c:pt>
                <c:pt idx="166">
                  <c:v>1440.5749427185663</c:v>
                </c:pt>
                <c:pt idx="167">
                  <c:v>1202.8466146134849</c:v>
                </c:pt>
                <c:pt idx="168">
                  <c:v>1404.989267197856</c:v>
                </c:pt>
                <c:pt idx="169">
                  <c:v>1578.11748554939</c:v>
                </c:pt>
                <c:pt idx="170">
                  <c:v>1440.1970833123621</c:v>
                </c:pt>
                <c:pt idx="171">
                  <c:v>1406.5985132851636</c:v>
                </c:pt>
                <c:pt idx="172">
                  <c:v>1009.4288931093656</c:v>
                </c:pt>
                <c:pt idx="173">
                  <c:v>2895.3184941170866</c:v>
                </c:pt>
                <c:pt idx="174">
                  <c:v>1846.9214861703008</c:v>
                </c:pt>
                <c:pt idx="175">
                  <c:v>1354.8968835973817</c:v>
                </c:pt>
                <c:pt idx="176">
                  <c:v>1270.2325573699845</c:v>
                </c:pt>
                <c:pt idx="177">
                  <c:v>1497.785562920543</c:v>
                </c:pt>
                <c:pt idx="178">
                  <c:v>1876.1827205152779</c:v>
                </c:pt>
                <c:pt idx="179">
                  <c:v>1222.8840615663364</c:v>
                </c:pt>
                <c:pt idx="180">
                  <c:v>1639.3067047672603</c:v>
                </c:pt>
                <c:pt idx="181">
                  <c:v>1650.2007027365585</c:v>
                </c:pt>
                <c:pt idx="182">
                  <c:v>1143.3386296243327</c:v>
                </c:pt>
                <c:pt idx="183">
                  <c:v>1392.4692659215602</c:v>
                </c:pt>
                <c:pt idx="184">
                  <c:v>1852.6760526318069</c:v>
                </c:pt>
                <c:pt idx="185">
                  <c:v>1260.4190857721351</c:v>
                </c:pt>
                <c:pt idx="186">
                  <c:v>1323.6271289576794</c:v>
                </c:pt>
                <c:pt idx="187">
                  <c:v>1656.6650254110655</c:v>
                </c:pt>
                <c:pt idx="188">
                  <c:v>1231.9602191710323</c:v>
                </c:pt>
                <c:pt idx="189">
                  <c:v>1687.4828588965067</c:v>
                </c:pt>
                <c:pt idx="190">
                  <c:v>1279.4433572434857</c:v>
                </c:pt>
                <c:pt idx="191">
                  <c:v>1260.7552383418874</c:v>
                </c:pt>
                <c:pt idx="192">
                  <c:v>1524.2526981934548</c:v>
                </c:pt>
                <c:pt idx="193">
                  <c:v>1613.1463855059874</c:v>
                </c:pt>
                <c:pt idx="194">
                  <c:v>1016.2707404279573</c:v>
                </c:pt>
                <c:pt idx="195">
                  <c:v>1529.4921249569556</c:v>
                </c:pt>
                <c:pt idx="196">
                  <c:v>1231.9201479371329</c:v>
                </c:pt>
                <c:pt idx="197">
                  <c:v>1314.0832912221038</c:v>
                </c:pt>
                <c:pt idx="198">
                  <c:v>1501.7231123717363</c:v>
                </c:pt>
                <c:pt idx="199">
                  <c:v>1334.8303474776374</c:v>
                </c:pt>
                <c:pt idx="200">
                  <c:v>1269.2412060018628</c:v>
                </c:pt>
                <c:pt idx="201">
                  <c:v>1264.909805964525</c:v>
                </c:pt>
                <c:pt idx="202">
                  <c:v>1295.6916068513935</c:v>
                </c:pt>
                <c:pt idx="203">
                  <c:v>985.12941640274278</c:v>
                </c:pt>
                <c:pt idx="204">
                  <c:v>2450.87269037735</c:v>
                </c:pt>
                <c:pt idx="205">
                  <c:v>1114.3252741280301</c:v>
                </c:pt>
                <c:pt idx="206">
                  <c:v>1269.0027359096625</c:v>
                </c:pt>
                <c:pt idx="207">
                  <c:v>1396.9185576286825</c:v>
                </c:pt>
                <c:pt idx="208">
                  <c:v>1648.3040740363585</c:v>
                </c:pt>
                <c:pt idx="209">
                  <c:v>1323.5252046339444</c:v>
                </c:pt>
                <c:pt idx="210">
                  <c:v>1736.6246818721625</c:v>
                </c:pt>
                <c:pt idx="211">
                  <c:v>1129.8187808578384</c:v>
                </c:pt>
                <c:pt idx="212">
                  <c:v>1583.3075618225309</c:v>
                </c:pt>
                <c:pt idx="213">
                  <c:v>1816.7105132575539</c:v>
                </c:pt>
                <c:pt idx="214">
                  <c:v>1477.3423063886949</c:v>
                </c:pt>
                <c:pt idx="215">
                  <c:v>1115.903112336764</c:v>
                </c:pt>
                <c:pt idx="216">
                  <c:v>1343.0702374716095</c:v>
                </c:pt>
                <c:pt idx="217">
                  <c:v>1418.9350304139066</c:v>
                </c:pt>
                <c:pt idx="218">
                  <c:v>1388.1625013983094</c:v>
                </c:pt>
                <c:pt idx="219">
                  <c:v>1055.0937966587474</c:v>
                </c:pt>
                <c:pt idx="220">
                  <c:v>1298.7270645205526</c:v>
                </c:pt>
                <c:pt idx="221">
                  <c:v>1484.1181664294729</c:v>
                </c:pt>
                <c:pt idx="222">
                  <c:v>2103.4365808798439</c:v>
                </c:pt>
                <c:pt idx="223">
                  <c:v>1918.8819112603494</c:v>
                </c:pt>
                <c:pt idx="224">
                  <c:v>1592.3478821342983</c:v>
                </c:pt>
                <c:pt idx="225">
                  <c:v>1819.9794241053019</c:v>
                </c:pt>
                <c:pt idx="226">
                  <c:v>1908.963734730371</c:v>
                </c:pt>
                <c:pt idx="227">
                  <c:v>1388.2314742008014</c:v>
                </c:pt>
                <c:pt idx="228">
                  <c:v>1153.3098001497538</c:v>
                </c:pt>
                <c:pt idx="229">
                  <c:v>1617.2806248491404</c:v>
                </c:pt>
                <c:pt idx="230">
                  <c:v>1273.4345625079309</c:v>
                </c:pt>
                <c:pt idx="231">
                  <c:v>1649.7806853500713</c:v>
                </c:pt>
                <c:pt idx="232">
                  <c:v>1279.2331748404799</c:v>
                </c:pt>
                <c:pt idx="233">
                  <c:v>1526.2852223935079</c:v>
                </c:pt>
                <c:pt idx="234">
                  <c:v>1487.905070053806</c:v>
                </c:pt>
                <c:pt idx="235">
                  <c:v>1711.5372853093872</c:v>
                </c:pt>
                <c:pt idx="236">
                  <c:v>1262.866523363984</c:v>
                </c:pt>
                <c:pt idx="237">
                  <c:v>1481.0948936587704</c:v>
                </c:pt>
                <c:pt idx="238">
                  <c:v>1433.077064180517</c:v>
                </c:pt>
                <c:pt idx="239">
                  <c:v>1320.1952090624713</c:v>
                </c:pt>
                <c:pt idx="240">
                  <c:v>1503.0123609380298</c:v>
                </c:pt>
                <c:pt idx="241">
                  <c:v>1799.7695086156155</c:v>
                </c:pt>
                <c:pt idx="242">
                  <c:v>1659.0172173205663</c:v>
                </c:pt>
                <c:pt idx="243">
                  <c:v>2663.1305168460344</c:v>
                </c:pt>
                <c:pt idx="244">
                  <c:v>1781.0816963063203</c:v>
                </c:pt>
                <c:pt idx="245">
                  <c:v>1606.5128325803148</c:v>
                </c:pt>
                <c:pt idx="246">
                  <c:v>1711.2035997450844</c:v>
                </c:pt>
                <c:pt idx="247">
                  <c:v>1412.5630194810462</c:v>
                </c:pt>
                <c:pt idx="248">
                  <c:v>1965.422566273405</c:v>
                </c:pt>
                <c:pt idx="249">
                  <c:v>1179.3517645807844</c:v>
                </c:pt>
                <c:pt idx="250">
                  <c:v>1321.8157769252564</c:v>
                </c:pt>
                <c:pt idx="251">
                  <c:v>1252.8594842393725</c:v>
                </c:pt>
                <c:pt idx="252">
                  <c:v>1154.5625225158024</c:v>
                </c:pt>
                <c:pt idx="253">
                  <c:v>1348.5025577105916</c:v>
                </c:pt>
                <c:pt idx="254">
                  <c:v>1130.4906682087615</c:v>
                </c:pt>
                <c:pt idx="255">
                  <c:v>1209.9993809684695</c:v>
                </c:pt>
                <c:pt idx="256">
                  <c:v>1337.9206779315857</c:v>
                </c:pt>
                <c:pt idx="257">
                  <c:v>1203.4243403726368</c:v>
                </c:pt>
                <c:pt idx="258">
                  <c:v>1503.2478234615237</c:v>
                </c:pt>
                <c:pt idx="259">
                  <c:v>1911.8867689208992</c:v>
                </c:pt>
                <c:pt idx="260">
                  <c:v>1115.2490428669219</c:v>
                </c:pt>
                <c:pt idx="261">
                  <c:v>1628.7832187200202</c:v>
                </c:pt>
                <c:pt idx="262">
                  <c:v>1556.458899605281</c:v>
                </c:pt>
                <c:pt idx="263">
                  <c:v>1230.6874214515037</c:v>
                </c:pt>
                <c:pt idx="264">
                  <c:v>1737.8058343765624</c:v>
                </c:pt>
                <c:pt idx="265">
                  <c:v>1488.3876270109217</c:v>
                </c:pt>
                <c:pt idx="266">
                  <c:v>1266.7448701778899</c:v>
                </c:pt>
                <c:pt idx="267">
                  <c:v>1008.6879337082586</c:v>
                </c:pt>
                <c:pt idx="268">
                  <c:v>1442.3685970337674</c:v>
                </c:pt>
                <c:pt idx="269">
                  <c:v>1562.772229063929</c:v>
                </c:pt>
                <c:pt idx="270">
                  <c:v>1262.3591905224348</c:v>
                </c:pt>
                <c:pt idx="271">
                  <c:v>1039.6345680305869</c:v>
                </c:pt>
                <c:pt idx="272">
                  <c:v>993.90607842013185</c:v>
                </c:pt>
                <c:pt idx="273">
                  <c:v>1368.6817635180125</c:v>
                </c:pt>
                <c:pt idx="274">
                  <c:v>1658.4007032930631</c:v>
                </c:pt>
                <c:pt idx="275">
                  <c:v>1153.4206191134858</c:v>
                </c:pt>
                <c:pt idx="276">
                  <c:v>1829.3142033857532</c:v>
                </c:pt>
                <c:pt idx="277">
                  <c:v>1870.8912201726387</c:v>
                </c:pt>
                <c:pt idx="278">
                  <c:v>1548.6026871107581</c:v>
                </c:pt>
                <c:pt idx="279">
                  <c:v>1393.4941854843639</c:v>
                </c:pt>
                <c:pt idx="280">
                  <c:v>1393.9052016153505</c:v>
                </c:pt>
                <c:pt idx="281">
                  <c:v>1450.9349921901121</c:v>
                </c:pt>
                <c:pt idx="282">
                  <c:v>1758.7643185761406</c:v>
                </c:pt>
                <c:pt idx="283">
                  <c:v>1389.4189365853852</c:v>
                </c:pt>
                <c:pt idx="284">
                  <c:v>1508.9956357716935</c:v>
                </c:pt>
                <c:pt idx="285">
                  <c:v>1775.2988957713626</c:v>
                </c:pt>
                <c:pt idx="286">
                  <c:v>1408.5795166254707</c:v>
                </c:pt>
                <c:pt idx="287">
                  <c:v>1613.7868358886155</c:v>
                </c:pt>
                <c:pt idx="288">
                  <c:v>1213.620698761556</c:v>
                </c:pt>
                <c:pt idx="289">
                  <c:v>1642.2146199153085</c:v>
                </c:pt>
                <c:pt idx="290">
                  <c:v>1195.5724102067686</c:v>
                </c:pt>
                <c:pt idx="291">
                  <c:v>1087.7736835066544</c:v>
                </c:pt>
                <c:pt idx="292">
                  <c:v>1618.6652737683535</c:v>
                </c:pt>
                <c:pt idx="293">
                  <c:v>1673.195282986067</c:v>
                </c:pt>
                <c:pt idx="294">
                  <c:v>1291.3847735984709</c:v>
                </c:pt>
                <c:pt idx="295">
                  <c:v>1861.916780717035</c:v>
                </c:pt>
                <c:pt idx="296">
                  <c:v>1502.5925937277921</c:v>
                </c:pt>
                <c:pt idx="297">
                  <c:v>1534.8108243890822</c:v>
                </c:pt>
                <c:pt idx="298">
                  <c:v>1163.143503964935</c:v>
                </c:pt>
                <c:pt idx="299">
                  <c:v>2144.4384812771596</c:v>
                </c:pt>
                <c:pt idx="300">
                  <c:v>1628.4984911283238</c:v>
                </c:pt>
                <c:pt idx="301">
                  <c:v>1483.1980203508717</c:v>
                </c:pt>
                <c:pt idx="302">
                  <c:v>2443.3642964368341</c:v>
                </c:pt>
                <c:pt idx="303">
                  <c:v>2071.4986793452017</c:v>
                </c:pt>
                <c:pt idx="304">
                  <c:v>1402.1006990374203</c:v>
                </c:pt>
                <c:pt idx="305">
                  <c:v>1598.7080899425882</c:v>
                </c:pt>
                <c:pt idx="306">
                  <c:v>1826.5844544615145</c:v>
                </c:pt>
                <c:pt idx="307">
                  <c:v>1188.6418150744325</c:v>
                </c:pt>
                <c:pt idx="308">
                  <c:v>1458.9362567101575</c:v>
                </c:pt>
                <c:pt idx="309">
                  <c:v>1236.9399051387538</c:v>
                </c:pt>
                <c:pt idx="310">
                  <c:v>1199.3547335399023</c:v>
                </c:pt>
                <c:pt idx="311">
                  <c:v>1184.4232276995024</c:v>
                </c:pt>
                <c:pt idx="312">
                  <c:v>1877.3970395956612</c:v>
                </c:pt>
                <c:pt idx="313">
                  <c:v>1387.8784263783875</c:v>
                </c:pt>
                <c:pt idx="314">
                  <c:v>1942.3307342325347</c:v>
                </c:pt>
                <c:pt idx="315">
                  <c:v>2861.0912718015688</c:v>
                </c:pt>
                <c:pt idx="316">
                  <c:v>1230.4717743221654</c:v>
                </c:pt>
                <c:pt idx="317">
                  <c:v>1787.6585146556952</c:v>
                </c:pt>
                <c:pt idx="318">
                  <c:v>1550.5618365104938</c:v>
                </c:pt>
                <c:pt idx="319">
                  <c:v>1828.0461582944226</c:v>
                </c:pt>
                <c:pt idx="320">
                  <c:v>1248.2684838727855</c:v>
                </c:pt>
                <c:pt idx="321">
                  <c:v>1531.4055816959967</c:v>
                </c:pt>
                <c:pt idx="322">
                  <c:v>1793.4176521379509</c:v>
                </c:pt>
                <c:pt idx="323">
                  <c:v>1967.4378370014756</c:v>
                </c:pt>
                <c:pt idx="324">
                  <c:v>1577.0529596522722</c:v>
                </c:pt>
                <c:pt idx="325">
                  <c:v>1259.0903352356468</c:v>
                </c:pt>
                <c:pt idx="326">
                  <c:v>1217.3470257860372</c:v>
                </c:pt>
                <c:pt idx="327">
                  <c:v>1201.2992326601805</c:v>
                </c:pt>
                <c:pt idx="328">
                  <c:v>1227.3047220536387</c:v>
                </c:pt>
                <c:pt idx="329">
                  <c:v>1272.9321913963117</c:v>
                </c:pt>
                <c:pt idx="330">
                  <c:v>1026.245517603747</c:v>
                </c:pt>
                <c:pt idx="331">
                  <c:v>1570.4970474141996</c:v>
                </c:pt>
                <c:pt idx="332">
                  <c:v>2034.8502757912631</c:v>
                </c:pt>
                <c:pt idx="333">
                  <c:v>1655.2498355658224</c:v>
                </c:pt>
                <c:pt idx="334">
                  <c:v>1424.391128615152</c:v>
                </c:pt>
                <c:pt idx="335">
                  <c:v>1700.1742192219424</c:v>
                </c:pt>
                <c:pt idx="336">
                  <c:v>1368.1019315064739</c:v>
                </c:pt>
                <c:pt idx="337">
                  <c:v>1301.9101107530862</c:v>
                </c:pt>
                <c:pt idx="338">
                  <c:v>1474.8035264401117</c:v>
                </c:pt>
                <c:pt idx="339">
                  <c:v>1375.5980128118224</c:v>
                </c:pt>
                <c:pt idx="340">
                  <c:v>1345.6759260027295</c:v>
                </c:pt>
                <c:pt idx="341">
                  <c:v>1494.2085846794648</c:v>
                </c:pt>
                <c:pt idx="342">
                  <c:v>1252.8898155174124</c:v>
                </c:pt>
                <c:pt idx="343">
                  <c:v>1760.9457184567912</c:v>
                </c:pt>
                <c:pt idx="344">
                  <c:v>1851.7863354367021</c:v>
                </c:pt>
                <c:pt idx="345">
                  <c:v>1790.4660895330762</c:v>
                </c:pt>
                <c:pt idx="346">
                  <c:v>1602.3568049998539</c:v>
                </c:pt>
                <c:pt idx="347">
                  <c:v>2103.1687400730571</c:v>
                </c:pt>
                <c:pt idx="348">
                  <c:v>1370.3556770046341</c:v>
                </c:pt>
                <c:pt idx="349">
                  <c:v>1646.5259648933888</c:v>
                </c:pt>
                <c:pt idx="350">
                  <c:v>1656.4223842324682</c:v>
                </c:pt>
                <c:pt idx="351">
                  <c:v>2060.9164026959565</c:v>
                </c:pt>
                <c:pt idx="352">
                  <c:v>1419.5957300299235</c:v>
                </c:pt>
                <c:pt idx="353">
                  <c:v>1612.0778759069635</c:v>
                </c:pt>
                <c:pt idx="354">
                  <c:v>1977.9752595702118</c:v>
                </c:pt>
                <c:pt idx="355">
                  <c:v>2064.8503290065505</c:v>
                </c:pt>
                <c:pt idx="356">
                  <c:v>1180.5576491118375</c:v>
                </c:pt>
                <c:pt idx="357">
                  <c:v>1230.5268091211703</c:v>
                </c:pt>
                <c:pt idx="358">
                  <c:v>1270.8514857397356</c:v>
                </c:pt>
                <c:pt idx="359">
                  <c:v>1892.3565379131546</c:v>
                </c:pt>
                <c:pt idx="360">
                  <c:v>1623.5393983276406</c:v>
                </c:pt>
                <c:pt idx="361">
                  <c:v>1814.1265598180153</c:v>
                </c:pt>
                <c:pt idx="362">
                  <c:v>1134.6936490721755</c:v>
                </c:pt>
                <c:pt idx="363">
                  <c:v>2581.7207200386101</c:v>
                </c:pt>
                <c:pt idx="364">
                  <c:v>3461.569570442668</c:v>
                </c:pt>
                <c:pt idx="365">
                  <c:v>1602.8111157167421</c:v>
                </c:pt>
                <c:pt idx="366">
                  <c:v>1793.9976999665507</c:v>
                </c:pt>
                <c:pt idx="367">
                  <c:v>1490.0920207075171</c:v>
                </c:pt>
                <c:pt idx="368">
                  <c:v>1097.4892651914204</c:v>
                </c:pt>
                <c:pt idx="369">
                  <c:v>1736.4010895851163</c:v>
                </c:pt>
                <c:pt idx="370">
                  <c:v>1278.564889441461</c:v>
                </c:pt>
                <c:pt idx="371">
                  <c:v>1215.2695213664383</c:v>
                </c:pt>
                <c:pt idx="372">
                  <c:v>1766.4211810382094</c:v>
                </c:pt>
                <c:pt idx="373">
                  <c:v>1374.2604052805623</c:v>
                </c:pt>
                <c:pt idx="374">
                  <c:v>1378.1253930817049</c:v>
                </c:pt>
                <c:pt idx="375">
                  <c:v>1074.5143742750445</c:v>
                </c:pt>
                <c:pt idx="376">
                  <c:v>2699.967933694873</c:v>
                </c:pt>
                <c:pt idx="377">
                  <c:v>1509.3363667255908</c:v>
                </c:pt>
                <c:pt idx="378">
                  <c:v>1070.2561614971598</c:v>
                </c:pt>
                <c:pt idx="379">
                  <c:v>1059.2893546351529</c:v>
                </c:pt>
                <c:pt idx="380">
                  <c:v>1497.2412175527934</c:v>
                </c:pt>
                <c:pt idx="381">
                  <c:v>1032.9088850185608</c:v>
                </c:pt>
                <c:pt idx="382">
                  <c:v>853.13939605968881</c:v>
                </c:pt>
                <c:pt idx="383">
                  <c:v>1199.8411183439796</c:v>
                </c:pt>
                <c:pt idx="384">
                  <c:v>1241.8850170903188</c:v>
                </c:pt>
                <c:pt idx="385">
                  <c:v>1143.4091110953523</c:v>
                </c:pt>
                <c:pt idx="386">
                  <c:v>1391.714300879439</c:v>
                </c:pt>
                <c:pt idx="387">
                  <c:v>1620.9389617827421</c:v>
                </c:pt>
                <c:pt idx="388">
                  <c:v>1030.6731776938295</c:v>
                </c:pt>
                <c:pt idx="389">
                  <c:v>809.94963106886667</c:v>
                </c:pt>
                <c:pt idx="390">
                  <c:v>766.660899736234</c:v>
                </c:pt>
                <c:pt idx="391">
                  <c:v>805.36529679785303</c:v>
                </c:pt>
                <c:pt idx="392">
                  <c:v>1409.2875504378201</c:v>
                </c:pt>
                <c:pt idx="393">
                  <c:v>873.98257606343793</c:v>
                </c:pt>
                <c:pt idx="394">
                  <c:v>1424.2320022728454</c:v>
                </c:pt>
                <c:pt idx="395">
                  <c:v>998.43315325314518</c:v>
                </c:pt>
                <c:pt idx="396">
                  <c:v>1411.9244600203406</c:v>
                </c:pt>
                <c:pt idx="397">
                  <c:v>2121.6427558071591</c:v>
                </c:pt>
                <c:pt idx="398">
                  <c:v>965.90254812719706</c:v>
                </c:pt>
                <c:pt idx="399">
                  <c:v>1071.5016792770707</c:v>
                </c:pt>
                <c:pt idx="400">
                  <c:v>832.9149648961876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A5D-46C6-A8AA-6DF5FB4C0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837327"/>
        <c:axId val="608839407"/>
      </c:scatterChart>
      <c:valAx>
        <c:axId val="608837327"/>
        <c:scaling>
          <c:orientation val="minMax"/>
          <c:max val="32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839407"/>
        <c:crosses val="autoZero"/>
        <c:crossBetween val="midCat"/>
      </c:valAx>
      <c:valAx>
        <c:axId val="60883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8373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Ctd/stdev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Sheet1!$A$3:$C$3</c:f>
              <c:strCache>
                <c:ptCount val="3"/>
                <c:pt idx="0">
                  <c:v>ccd009</c:v>
                </c:pt>
                <c:pt idx="1">
                  <c:v>600ms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Sheet1!$D$3:$RO$3</c:f>
              <c:numCache>
                <c:formatCode>General</c:formatCode>
                <c:ptCount val="480"/>
                <c:pt idx="0">
                  <c:v>888.67201354176768</c:v>
                </c:pt>
                <c:pt idx="1">
                  <c:v>1063.6657449157635</c:v>
                </c:pt>
                <c:pt idx="2">
                  <c:v>549.30444199228555</c:v>
                </c:pt>
                <c:pt idx="3">
                  <c:v>1041.3840755177034</c:v>
                </c:pt>
                <c:pt idx="4">
                  <c:v>623.63780400643714</c:v>
                </c:pt>
                <c:pt idx="5">
                  <c:v>673.96158713692955</c:v>
                </c:pt>
                <c:pt idx="6">
                  <c:v>934.54822748740514</c:v>
                </c:pt>
                <c:pt idx="7">
                  <c:v>849.08448453915037</c:v>
                </c:pt>
                <c:pt idx="8">
                  <c:v>1151.1474853418215</c:v>
                </c:pt>
                <c:pt idx="9">
                  <c:v>613.15017768993994</c:v>
                </c:pt>
                <c:pt idx="10">
                  <c:v>1090.118964401302</c:v>
                </c:pt>
                <c:pt idx="11">
                  <c:v>637.3982955126462</c:v>
                </c:pt>
                <c:pt idx="12">
                  <c:v>841.5783296380157</c:v>
                </c:pt>
                <c:pt idx="13">
                  <c:v>1345.637986865866</c:v>
                </c:pt>
                <c:pt idx="14">
                  <c:v>852.09565316418775</c:v>
                </c:pt>
                <c:pt idx="15">
                  <c:v>867.96992521505877</c:v>
                </c:pt>
                <c:pt idx="16">
                  <c:v>900.22741695893012</c:v>
                </c:pt>
                <c:pt idx="17">
                  <c:v>1106.7002849686594</c:v>
                </c:pt>
                <c:pt idx="18">
                  <c:v>1178.3177266007483</c:v>
                </c:pt>
                <c:pt idx="19">
                  <c:v>1178.2055674358455</c:v>
                </c:pt>
                <c:pt idx="20">
                  <c:v>688.65591989560176</c:v>
                </c:pt>
                <c:pt idx="21">
                  <c:v>847.4134776178073</c:v>
                </c:pt>
                <c:pt idx="22">
                  <c:v>873.04300393835445</c:v>
                </c:pt>
                <c:pt idx="23">
                  <c:v>585.46819583373065</c:v>
                </c:pt>
                <c:pt idx="24">
                  <c:v>1080.1154335373883</c:v>
                </c:pt>
                <c:pt idx="25">
                  <c:v>1735.0560779944128</c:v>
                </c:pt>
                <c:pt idx="26">
                  <c:v>735.7427727584668</c:v>
                </c:pt>
                <c:pt idx="27">
                  <c:v>1074.9277860000452</c:v>
                </c:pt>
                <c:pt idx="28">
                  <c:v>866.8591523312773</c:v>
                </c:pt>
                <c:pt idx="29">
                  <c:v>795.25818171722995</c:v>
                </c:pt>
                <c:pt idx="30">
                  <c:v>776.2016448176621</c:v>
                </c:pt>
                <c:pt idx="31">
                  <c:v>1161.6656121282958</c:v>
                </c:pt>
                <c:pt idx="32">
                  <c:v>693.55030901968757</c:v>
                </c:pt>
                <c:pt idx="33">
                  <c:v>871.53687703031142</c:v>
                </c:pt>
                <c:pt idx="34">
                  <c:v>1388.9180005446904</c:v>
                </c:pt>
                <c:pt idx="35">
                  <c:v>984.7911223554047</c:v>
                </c:pt>
                <c:pt idx="36">
                  <c:v>745.1478905872583</c:v>
                </c:pt>
                <c:pt idx="37">
                  <c:v>718.89324233151922</c:v>
                </c:pt>
                <c:pt idx="38">
                  <c:v>812.49842410961185</c:v>
                </c:pt>
                <c:pt idx="39">
                  <c:v>1390.8204931338914</c:v>
                </c:pt>
                <c:pt idx="40">
                  <c:v>2516.906782878682</c:v>
                </c:pt>
                <c:pt idx="41">
                  <c:v>706.54356557040705</c:v>
                </c:pt>
                <c:pt idx="42">
                  <c:v>1534.8775545630617</c:v>
                </c:pt>
                <c:pt idx="43">
                  <c:v>706.95172762503228</c:v>
                </c:pt>
                <c:pt idx="44">
                  <c:v>928.51994418680476</c:v>
                </c:pt>
                <c:pt idx="45">
                  <c:v>1149.5422925455744</c:v>
                </c:pt>
                <c:pt idx="46">
                  <c:v>1483.4066721879883</c:v>
                </c:pt>
                <c:pt idx="47">
                  <c:v>1434.040550193449</c:v>
                </c:pt>
                <c:pt idx="48">
                  <c:v>896.36120367317869</c:v>
                </c:pt>
                <c:pt idx="49">
                  <c:v>1204.6082660915308</c:v>
                </c:pt>
                <c:pt idx="50">
                  <c:v>1232.0470773382146</c:v>
                </c:pt>
                <c:pt idx="51">
                  <c:v>1537.0428974495512</c:v>
                </c:pt>
                <c:pt idx="52">
                  <c:v>1534.4458751318739</c:v>
                </c:pt>
                <c:pt idx="53">
                  <c:v>1372.4980982719385</c:v>
                </c:pt>
                <c:pt idx="54">
                  <c:v>967.80484144189734</c:v>
                </c:pt>
                <c:pt idx="55">
                  <c:v>2227.629629691146</c:v>
                </c:pt>
                <c:pt idx="56">
                  <c:v>912.87961248794761</c:v>
                </c:pt>
                <c:pt idx="57">
                  <c:v>1748.9142608649222</c:v>
                </c:pt>
                <c:pt idx="58">
                  <c:v>1239.9773196415806</c:v>
                </c:pt>
                <c:pt idx="59">
                  <c:v>1438.332353523916</c:v>
                </c:pt>
                <c:pt idx="60">
                  <c:v>1635.9095042389724</c:v>
                </c:pt>
                <c:pt idx="61">
                  <c:v>2162.2258191264441</c:v>
                </c:pt>
                <c:pt idx="62">
                  <c:v>1373.4369429592189</c:v>
                </c:pt>
                <c:pt idx="63">
                  <c:v>1964.8742089888744</c:v>
                </c:pt>
                <c:pt idx="64">
                  <c:v>1807.5434424726275</c:v>
                </c:pt>
                <c:pt idx="65">
                  <c:v>1914.3511965425007</c:v>
                </c:pt>
                <c:pt idx="66">
                  <c:v>1578.8455284552847</c:v>
                </c:pt>
                <c:pt idx="67">
                  <c:v>2376.2029903109687</c:v>
                </c:pt>
                <c:pt idx="68">
                  <c:v>943.92190020960663</c:v>
                </c:pt>
                <c:pt idx="69">
                  <c:v>1102.2551388547399</c:v>
                </c:pt>
                <c:pt idx="70">
                  <c:v>1447.4581216621848</c:v>
                </c:pt>
                <c:pt idx="71">
                  <c:v>1053.3714643279764</c:v>
                </c:pt>
                <c:pt idx="72">
                  <c:v>1623.5547000811016</c:v>
                </c:pt>
                <c:pt idx="73">
                  <c:v>1231.0928961748634</c:v>
                </c:pt>
                <c:pt idx="74">
                  <c:v>1459.7197351396385</c:v>
                </c:pt>
                <c:pt idx="75">
                  <c:v>1826.2911898814771</c:v>
                </c:pt>
                <c:pt idx="76">
                  <c:v>1597.8682331706054</c:v>
                </c:pt>
                <c:pt idx="77">
                  <c:v>1572.3962413022725</c:v>
                </c:pt>
                <c:pt idx="78">
                  <c:v>1427.5697715852634</c:v>
                </c:pt>
                <c:pt idx="79">
                  <c:v>1655.1482279740555</c:v>
                </c:pt>
                <c:pt idx="80">
                  <c:v>1443.5892352067704</c:v>
                </c:pt>
                <c:pt idx="81">
                  <c:v>1948.9873016892448</c:v>
                </c:pt>
                <c:pt idx="82">
                  <c:v>1073.6496448976809</c:v>
                </c:pt>
                <c:pt idx="83">
                  <c:v>1344.6796021827004</c:v>
                </c:pt>
                <c:pt idx="84">
                  <c:v>3056.3084733964752</c:v>
                </c:pt>
                <c:pt idx="85">
                  <c:v>2508.1562955042041</c:v>
                </c:pt>
                <c:pt idx="86">
                  <c:v>1294.8883389003431</c:v>
                </c:pt>
                <c:pt idx="87">
                  <c:v>2435.0601525596217</c:v>
                </c:pt>
                <c:pt idx="88">
                  <c:v>1383.6107843534555</c:v>
                </c:pt>
                <c:pt idx="89">
                  <c:v>1636.3009880251304</c:v>
                </c:pt>
                <c:pt idx="90">
                  <c:v>1442.0684154641119</c:v>
                </c:pt>
                <c:pt idx="91">
                  <c:v>1308.6262254604158</c:v>
                </c:pt>
                <c:pt idx="92">
                  <c:v>1381.2579149902026</c:v>
                </c:pt>
                <c:pt idx="93">
                  <c:v>931.35688708207738</c:v>
                </c:pt>
                <c:pt idx="94">
                  <c:v>1303.3006075741246</c:v>
                </c:pt>
                <c:pt idx="95">
                  <c:v>1295.911111111111</c:v>
                </c:pt>
                <c:pt idx="96">
                  <c:v>1725.9904693096034</c:v>
                </c:pt>
                <c:pt idx="97">
                  <c:v>2293.0387458031951</c:v>
                </c:pt>
                <c:pt idx="98">
                  <c:v>1628.5487509274315</c:v>
                </c:pt>
                <c:pt idx="99">
                  <c:v>1534.6920574407902</c:v>
                </c:pt>
                <c:pt idx="100">
                  <c:v>2155.006642595245</c:v>
                </c:pt>
                <c:pt idx="101">
                  <c:v>2705.2129993171498</c:v>
                </c:pt>
                <c:pt idx="102">
                  <c:v>3649.1877675263449</c:v>
                </c:pt>
                <c:pt idx="103">
                  <c:v>1976.159261651416</c:v>
                </c:pt>
                <c:pt idx="104">
                  <c:v>1645.382833575354</c:v>
                </c:pt>
                <c:pt idx="105">
                  <c:v>1642.2627271598387</c:v>
                </c:pt>
                <c:pt idx="106">
                  <c:v>2565.2273440457266</c:v>
                </c:pt>
                <c:pt idx="107">
                  <c:v>1853.3464864005325</c:v>
                </c:pt>
                <c:pt idx="108">
                  <c:v>3533.4754208819718</c:v>
                </c:pt>
                <c:pt idx="109">
                  <c:v>1605.866465645644</c:v>
                </c:pt>
                <c:pt idx="110">
                  <c:v>1876.7935261602377</c:v>
                </c:pt>
                <c:pt idx="111">
                  <c:v>1687.0155016264307</c:v>
                </c:pt>
                <c:pt idx="112">
                  <c:v>1576.1236100206106</c:v>
                </c:pt>
                <c:pt idx="113">
                  <c:v>1726.1317292973968</c:v>
                </c:pt>
                <c:pt idx="114">
                  <c:v>1958.6527857833548</c:v>
                </c:pt>
                <c:pt idx="115">
                  <c:v>1804.2826685559226</c:v>
                </c:pt>
                <c:pt idx="116">
                  <c:v>2870.086489035732</c:v>
                </c:pt>
                <c:pt idx="117">
                  <c:v>1762.5337867889652</c:v>
                </c:pt>
                <c:pt idx="118">
                  <c:v>2143.2624337100683</c:v>
                </c:pt>
                <c:pt idx="119">
                  <c:v>2332.345877257439</c:v>
                </c:pt>
                <c:pt idx="120">
                  <c:v>1435.0599499244477</c:v>
                </c:pt>
                <c:pt idx="121">
                  <c:v>2151.4713187381267</c:v>
                </c:pt>
                <c:pt idx="122">
                  <c:v>1916.9170643006846</c:v>
                </c:pt>
                <c:pt idx="123">
                  <c:v>2026.7761430529854</c:v>
                </c:pt>
                <c:pt idx="124">
                  <c:v>3590.4480315416531</c:v>
                </c:pt>
                <c:pt idx="125">
                  <c:v>1763.787129871771</c:v>
                </c:pt>
                <c:pt idx="126">
                  <c:v>2012.6295558378988</c:v>
                </c:pt>
                <c:pt idx="127">
                  <c:v>2813.7719324290765</c:v>
                </c:pt>
                <c:pt idx="128">
                  <c:v>1698.2316618352227</c:v>
                </c:pt>
                <c:pt idx="129">
                  <c:v>1991.8377730401251</c:v>
                </c:pt>
                <c:pt idx="130">
                  <c:v>1894.5088983677465</c:v>
                </c:pt>
                <c:pt idx="131">
                  <c:v>2704.4396195366908</c:v>
                </c:pt>
                <c:pt idx="132">
                  <c:v>2227.1080507268953</c:v>
                </c:pt>
                <c:pt idx="133">
                  <c:v>2963.7147582265766</c:v>
                </c:pt>
                <c:pt idx="134">
                  <c:v>2299.891328210123</c:v>
                </c:pt>
                <c:pt idx="135">
                  <c:v>1600.8839249327527</c:v>
                </c:pt>
                <c:pt idx="136">
                  <c:v>1613.5142666087036</c:v>
                </c:pt>
                <c:pt idx="137">
                  <c:v>1934.8492222277714</c:v>
                </c:pt>
                <c:pt idx="138">
                  <c:v>2375.6287222810724</c:v>
                </c:pt>
                <c:pt idx="139">
                  <c:v>2998.8810114206035</c:v>
                </c:pt>
                <c:pt idx="140">
                  <c:v>1763.4266941211231</c:v>
                </c:pt>
                <c:pt idx="141">
                  <c:v>2884.4595422861398</c:v>
                </c:pt>
                <c:pt idx="142">
                  <c:v>2139.3086238515843</c:v>
                </c:pt>
                <c:pt idx="143">
                  <c:v>3478.7432504774661</c:v>
                </c:pt>
                <c:pt idx="144">
                  <c:v>2533.5330815126954</c:v>
                </c:pt>
                <c:pt idx="145">
                  <c:v>2470.265560674603</c:v>
                </c:pt>
                <c:pt idx="146">
                  <c:v>2341.7614571425265</c:v>
                </c:pt>
                <c:pt idx="147">
                  <c:v>2599.5560131889033</c:v>
                </c:pt>
                <c:pt idx="148">
                  <c:v>1730.114867192857</c:v>
                </c:pt>
                <c:pt idx="149">
                  <c:v>1230.3751550240806</c:v>
                </c:pt>
                <c:pt idx="150">
                  <c:v>1921.4620150659637</c:v>
                </c:pt>
                <c:pt idx="151">
                  <c:v>2292.6258630559887</c:v>
                </c:pt>
                <c:pt idx="152">
                  <c:v>2585.171058487952</c:v>
                </c:pt>
                <c:pt idx="153">
                  <c:v>2432.3436590259885</c:v>
                </c:pt>
                <c:pt idx="154">
                  <c:v>2079.0647537580253</c:v>
                </c:pt>
                <c:pt idx="155">
                  <c:v>2090.8397655577301</c:v>
                </c:pt>
                <c:pt idx="156">
                  <c:v>1464.8702525412166</c:v>
                </c:pt>
                <c:pt idx="157">
                  <c:v>1928.8229863729107</c:v>
                </c:pt>
                <c:pt idx="158">
                  <c:v>1516.7774376954742</c:v>
                </c:pt>
                <c:pt idx="159">
                  <c:v>1814.0200713165802</c:v>
                </c:pt>
                <c:pt idx="160">
                  <c:v>1560.7087254002938</c:v>
                </c:pt>
                <c:pt idx="161">
                  <c:v>1614.3008335959335</c:v>
                </c:pt>
                <c:pt idx="162">
                  <c:v>1962.4112091257489</c:v>
                </c:pt>
                <c:pt idx="163">
                  <c:v>2312.1789896980722</c:v>
                </c:pt>
                <c:pt idx="164">
                  <c:v>2140.6594304185815</c:v>
                </c:pt>
                <c:pt idx="165">
                  <c:v>1478.3997852672489</c:v>
                </c:pt>
                <c:pt idx="166">
                  <c:v>1448.9876986929562</c:v>
                </c:pt>
                <c:pt idx="167">
                  <c:v>1842.3576073637298</c:v>
                </c:pt>
                <c:pt idx="168">
                  <c:v>2007.1472301688834</c:v>
                </c:pt>
                <c:pt idx="169">
                  <c:v>3190.2189580431314</c:v>
                </c:pt>
                <c:pt idx="170">
                  <c:v>2044.3722508148717</c:v>
                </c:pt>
                <c:pt idx="171">
                  <c:v>2470.1920415911186</c:v>
                </c:pt>
                <c:pt idx="172">
                  <c:v>3248.4868201413674</c:v>
                </c:pt>
                <c:pt idx="173">
                  <c:v>2616.8632480055421</c:v>
                </c:pt>
                <c:pt idx="174">
                  <c:v>3155.3097217887357</c:v>
                </c:pt>
                <c:pt idx="175">
                  <c:v>1806.546017247992</c:v>
                </c:pt>
                <c:pt idx="176">
                  <c:v>1866.2985081776835</c:v>
                </c:pt>
                <c:pt idx="177">
                  <c:v>2355.8189855183837</c:v>
                </c:pt>
                <c:pt idx="178">
                  <c:v>2410.9344455934565</c:v>
                </c:pt>
                <c:pt idx="179">
                  <c:v>2816.4964539241191</c:v>
                </c:pt>
                <c:pt idx="180">
                  <c:v>2315.1277253037065</c:v>
                </c:pt>
                <c:pt idx="181">
                  <c:v>2336.0958283347677</c:v>
                </c:pt>
                <c:pt idx="182">
                  <c:v>2247.1829947352085</c:v>
                </c:pt>
                <c:pt idx="183">
                  <c:v>1768.7293428820853</c:v>
                </c:pt>
                <c:pt idx="184">
                  <c:v>1408.867296996742</c:v>
                </c:pt>
                <c:pt idx="185">
                  <c:v>1648.9090730666032</c:v>
                </c:pt>
                <c:pt idx="186">
                  <c:v>1940.7965805106774</c:v>
                </c:pt>
                <c:pt idx="187">
                  <c:v>1309.6693138068163</c:v>
                </c:pt>
                <c:pt idx="188">
                  <c:v>1830.7304785763206</c:v>
                </c:pt>
                <c:pt idx="189">
                  <c:v>2219.3812976850832</c:v>
                </c:pt>
                <c:pt idx="190">
                  <c:v>2417.3153833439774</c:v>
                </c:pt>
                <c:pt idx="191">
                  <c:v>2135.9293776049603</c:v>
                </c:pt>
                <c:pt idx="192">
                  <c:v>2132.5232602723709</c:v>
                </c:pt>
                <c:pt idx="193">
                  <c:v>1632.0265114959964</c:v>
                </c:pt>
                <c:pt idx="194">
                  <c:v>1626.5683331889227</c:v>
                </c:pt>
                <c:pt idx="195">
                  <c:v>1874.2376542820064</c:v>
                </c:pt>
                <c:pt idx="196">
                  <c:v>2291.4069121631578</c:v>
                </c:pt>
                <c:pt idx="197">
                  <c:v>1389.0037097123352</c:v>
                </c:pt>
                <c:pt idx="198">
                  <c:v>1954.5659158046517</c:v>
                </c:pt>
                <c:pt idx="199">
                  <c:v>1499.3069632251475</c:v>
                </c:pt>
                <c:pt idx="200">
                  <c:v>1399.0973274097196</c:v>
                </c:pt>
                <c:pt idx="201">
                  <c:v>3359.573595824731</c:v>
                </c:pt>
                <c:pt idx="202">
                  <c:v>2210.6260885394609</c:v>
                </c:pt>
                <c:pt idx="203">
                  <c:v>1643.1583209693838</c:v>
                </c:pt>
                <c:pt idx="204">
                  <c:v>1646.4401542856765</c:v>
                </c:pt>
                <c:pt idx="205">
                  <c:v>1322.8611428615213</c:v>
                </c:pt>
                <c:pt idx="206">
                  <c:v>1871.6924758012801</c:v>
                </c:pt>
                <c:pt idx="207">
                  <c:v>2610.2255446315089</c:v>
                </c:pt>
                <c:pt idx="208">
                  <c:v>2416.2183935562216</c:v>
                </c:pt>
                <c:pt idx="209">
                  <c:v>1881.883476352682</c:v>
                </c:pt>
                <c:pt idx="210">
                  <c:v>1476.7221508481139</c:v>
                </c:pt>
                <c:pt idx="211">
                  <c:v>2152.4740777937477</c:v>
                </c:pt>
                <c:pt idx="212">
                  <c:v>1674.2685037105887</c:v>
                </c:pt>
                <c:pt idx="213">
                  <c:v>2172.0230432233102</c:v>
                </c:pt>
                <c:pt idx="214">
                  <c:v>3040.2995908777762</c:v>
                </c:pt>
                <c:pt idx="215">
                  <c:v>2243.0525038831183</c:v>
                </c:pt>
                <c:pt idx="216">
                  <c:v>1786.6182394102625</c:v>
                </c:pt>
                <c:pt idx="217">
                  <c:v>2010.6893004931092</c:v>
                </c:pt>
                <c:pt idx="218">
                  <c:v>1607.9316410782149</c:v>
                </c:pt>
                <c:pt idx="219">
                  <c:v>1570.1847809256026</c:v>
                </c:pt>
                <c:pt idx="220">
                  <c:v>1504.0733870331319</c:v>
                </c:pt>
                <c:pt idx="221">
                  <c:v>1802.6363007339353</c:v>
                </c:pt>
                <c:pt idx="222">
                  <c:v>1769.7059918445775</c:v>
                </c:pt>
                <c:pt idx="223">
                  <c:v>1987.0050762456149</c:v>
                </c:pt>
                <c:pt idx="224">
                  <c:v>1693.1470687078754</c:v>
                </c:pt>
                <c:pt idx="225">
                  <c:v>1302.8074053207131</c:v>
                </c:pt>
                <c:pt idx="226">
                  <c:v>1642.8106747897882</c:v>
                </c:pt>
                <c:pt idx="227">
                  <c:v>1682.2851615320478</c:v>
                </c:pt>
                <c:pt idx="228">
                  <c:v>1860.7445858087108</c:v>
                </c:pt>
                <c:pt idx="229">
                  <c:v>1179.5591665034817</c:v>
                </c:pt>
                <c:pt idx="230">
                  <c:v>1052.9895135898485</c:v>
                </c:pt>
                <c:pt idx="231">
                  <c:v>1734.4735386984066</c:v>
                </c:pt>
                <c:pt idx="232">
                  <c:v>1182.0171239275767</c:v>
                </c:pt>
                <c:pt idx="233">
                  <c:v>1461.6900762653675</c:v>
                </c:pt>
                <c:pt idx="234">
                  <c:v>1685.5059346251123</c:v>
                </c:pt>
                <c:pt idx="235">
                  <c:v>1221.0139497792788</c:v>
                </c:pt>
                <c:pt idx="236">
                  <c:v>1234.829829089588</c:v>
                </c:pt>
                <c:pt idx="237">
                  <c:v>1246.2850541857929</c:v>
                </c:pt>
                <c:pt idx="238">
                  <c:v>1775.4326995675533</c:v>
                </c:pt>
                <c:pt idx="239">
                  <c:v>1735.750202978199</c:v>
                </c:pt>
                <c:pt idx="240">
                  <c:v>1173.7941719491043</c:v>
                </c:pt>
                <c:pt idx="241">
                  <c:v>1315.0863941671785</c:v>
                </c:pt>
                <c:pt idx="242">
                  <c:v>1417.3552931653112</c:v>
                </c:pt>
                <c:pt idx="243">
                  <c:v>1505.1786917758197</c:v>
                </c:pt>
                <c:pt idx="244">
                  <c:v>1719.9394719968732</c:v>
                </c:pt>
                <c:pt idx="245">
                  <c:v>1345.4580001548466</c:v>
                </c:pt>
                <c:pt idx="246">
                  <c:v>2007.7198530893111</c:v>
                </c:pt>
                <c:pt idx="247">
                  <c:v>1892.5467280585626</c:v>
                </c:pt>
                <c:pt idx="248">
                  <c:v>1226.6554168682098</c:v>
                </c:pt>
                <c:pt idx="249">
                  <c:v>1624.220292017553</c:v>
                </c:pt>
                <c:pt idx="250">
                  <c:v>1233.8313325221761</c:v>
                </c:pt>
                <c:pt idx="251">
                  <c:v>1394.7285877523923</c:v>
                </c:pt>
                <c:pt idx="252">
                  <c:v>1684.6443938945756</c:v>
                </c:pt>
                <c:pt idx="253">
                  <c:v>1255.5967449779234</c:v>
                </c:pt>
                <c:pt idx="254">
                  <c:v>998.61176775025547</c:v>
                </c:pt>
                <c:pt idx="255">
                  <c:v>1320.290616141333</c:v>
                </c:pt>
                <c:pt idx="256">
                  <c:v>1305.2781283959041</c:v>
                </c:pt>
                <c:pt idx="257">
                  <c:v>1304.97616196391</c:v>
                </c:pt>
                <c:pt idx="258">
                  <c:v>1290.2151868618146</c:v>
                </c:pt>
                <c:pt idx="259">
                  <c:v>1137.4649392451977</c:v>
                </c:pt>
                <c:pt idx="260">
                  <c:v>1401.6479939305279</c:v>
                </c:pt>
                <c:pt idx="261">
                  <c:v>1536.5695964147326</c:v>
                </c:pt>
                <c:pt idx="262">
                  <c:v>1229.6257335250157</c:v>
                </c:pt>
                <c:pt idx="263">
                  <c:v>1368.8268119830282</c:v>
                </c:pt>
                <c:pt idx="264">
                  <c:v>1153.2618819478978</c:v>
                </c:pt>
                <c:pt idx="265">
                  <c:v>1275.4309916007314</c:v>
                </c:pt>
                <c:pt idx="266">
                  <c:v>1320.8852702076974</c:v>
                </c:pt>
                <c:pt idx="267">
                  <c:v>1388.2700924858027</c:v>
                </c:pt>
                <c:pt idx="268">
                  <c:v>1130.6190479748504</c:v>
                </c:pt>
                <c:pt idx="269">
                  <c:v>1479.3233003634477</c:v>
                </c:pt>
                <c:pt idx="270">
                  <c:v>1453.7165953732504</c:v>
                </c:pt>
                <c:pt idx="271">
                  <c:v>1123.7515804544339</c:v>
                </c:pt>
                <c:pt idx="272">
                  <c:v>1519.5176224994475</c:v>
                </c:pt>
                <c:pt idx="273">
                  <c:v>1965.0919265965372</c:v>
                </c:pt>
                <c:pt idx="274">
                  <c:v>1383.0857823100969</c:v>
                </c:pt>
                <c:pt idx="275">
                  <c:v>1595.6712958428382</c:v>
                </c:pt>
                <c:pt idx="276">
                  <c:v>1273.9311119263784</c:v>
                </c:pt>
                <c:pt idx="277">
                  <c:v>1638.7130546819471</c:v>
                </c:pt>
                <c:pt idx="278">
                  <c:v>1611.6968000968536</c:v>
                </c:pt>
                <c:pt idx="279">
                  <c:v>1539.7202266949671</c:v>
                </c:pt>
                <c:pt idx="280">
                  <c:v>1263.7920379908821</c:v>
                </c:pt>
                <c:pt idx="281">
                  <c:v>1337.3685716787081</c:v>
                </c:pt>
                <c:pt idx="282">
                  <c:v>1328.7467123173649</c:v>
                </c:pt>
                <c:pt idx="283">
                  <c:v>1351.8391872025613</c:v>
                </c:pt>
                <c:pt idx="284">
                  <c:v>1406.0394982741666</c:v>
                </c:pt>
                <c:pt idx="285">
                  <c:v>1488.9499751381147</c:v>
                </c:pt>
                <c:pt idx="286">
                  <c:v>1622.2255031392085</c:v>
                </c:pt>
                <c:pt idx="287">
                  <c:v>1228.9871570607993</c:v>
                </c:pt>
                <c:pt idx="288">
                  <c:v>2118.4213157389445</c:v>
                </c:pt>
                <c:pt idx="289">
                  <c:v>1638.3573546479427</c:v>
                </c:pt>
                <c:pt idx="290">
                  <c:v>2290.3351091029426</c:v>
                </c:pt>
                <c:pt idx="291">
                  <c:v>1713.2827718146718</c:v>
                </c:pt>
                <c:pt idx="292">
                  <c:v>1385.1361839006979</c:v>
                </c:pt>
                <c:pt idx="293">
                  <c:v>1531.305702300594</c:v>
                </c:pt>
                <c:pt idx="294">
                  <c:v>2777.1628745918797</c:v>
                </c:pt>
                <c:pt idx="295">
                  <c:v>1866.606842697799</c:v>
                </c:pt>
                <c:pt idx="296">
                  <c:v>2131.6688476364516</c:v>
                </c:pt>
                <c:pt idx="297">
                  <c:v>1918.6074138167685</c:v>
                </c:pt>
                <c:pt idx="298">
                  <c:v>1964.8282503977932</c:v>
                </c:pt>
                <c:pt idx="299">
                  <c:v>1182.2004782194074</c:v>
                </c:pt>
                <c:pt idx="300">
                  <c:v>1695.3560471991584</c:v>
                </c:pt>
                <c:pt idx="301">
                  <c:v>1911.9416083541746</c:v>
                </c:pt>
                <c:pt idx="302">
                  <c:v>1236.6520354325578</c:v>
                </c:pt>
                <c:pt idx="303">
                  <c:v>1635.7057398289442</c:v>
                </c:pt>
                <c:pt idx="304">
                  <c:v>988.50303754061895</c:v>
                </c:pt>
                <c:pt idx="305">
                  <c:v>1739.3830208824163</c:v>
                </c:pt>
                <c:pt idx="306">
                  <c:v>2225.9403682495636</c:v>
                </c:pt>
                <c:pt idx="307">
                  <c:v>1174.2577876919986</c:v>
                </c:pt>
                <c:pt idx="308">
                  <c:v>1786.8791211114567</c:v>
                </c:pt>
                <c:pt idx="309">
                  <c:v>2011.6375049514843</c:v>
                </c:pt>
                <c:pt idx="310">
                  <c:v>1400.7207591064548</c:v>
                </c:pt>
                <c:pt idx="311">
                  <c:v>1311.4782065949084</c:v>
                </c:pt>
                <c:pt idx="312">
                  <c:v>1830.3199949496593</c:v>
                </c:pt>
                <c:pt idx="313">
                  <c:v>1238.1135260300489</c:v>
                </c:pt>
                <c:pt idx="314">
                  <c:v>2204.8069629801716</c:v>
                </c:pt>
                <c:pt idx="315">
                  <c:v>1808.2362465885656</c:v>
                </c:pt>
                <c:pt idx="316">
                  <c:v>2392.5277516505139</c:v>
                </c:pt>
                <c:pt idx="317">
                  <c:v>1521.6053183503407</c:v>
                </c:pt>
                <c:pt idx="318">
                  <c:v>2281.6941258128322</c:v>
                </c:pt>
                <c:pt idx="319">
                  <c:v>3366.6880456143858</c:v>
                </c:pt>
                <c:pt idx="320">
                  <c:v>2857.4851475297805</c:v>
                </c:pt>
                <c:pt idx="321">
                  <c:v>1211.4170778224518</c:v>
                </c:pt>
                <c:pt idx="322">
                  <c:v>1761.4215686274511</c:v>
                </c:pt>
                <c:pt idx="323">
                  <c:v>2207.0286623644733</c:v>
                </c:pt>
                <c:pt idx="324">
                  <c:v>2745.0519150718474</c:v>
                </c:pt>
                <c:pt idx="325">
                  <c:v>2095.4527457655386</c:v>
                </c:pt>
                <c:pt idx="326">
                  <c:v>1740.717431713724</c:v>
                </c:pt>
                <c:pt idx="327">
                  <c:v>1892.2521159453354</c:v>
                </c:pt>
                <c:pt idx="328">
                  <c:v>2551.3993945226157</c:v>
                </c:pt>
                <c:pt idx="329">
                  <c:v>1832.3148822079866</c:v>
                </c:pt>
                <c:pt idx="330">
                  <c:v>2346.9407899014595</c:v>
                </c:pt>
                <c:pt idx="331">
                  <c:v>1717.9521733702591</c:v>
                </c:pt>
                <c:pt idx="332">
                  <c:v>2527.6735082969526</c:v>
                </c:pt>
                <c:pt idx="333">
                  <c:v>1802.9153484249568</c:v>
                </c:pt>
                <c:pt idx="334">
                  <c:v>4564.9310356450478</c:v>
                </c:pt>
                <c:pt idx="335">
                  <c:v>2009.1637647645834</c:v>
                </c:pt>
                <c:pt idx="336">
                  <c:v>2190.8702567984219</c:v>
                </c:pt>
                <c:pt idx="337">
                  <c:v>3773.8821927073259</c:v>
                </c:pt>
                <c:pt idx="338">
                  <c:v>1489.5652729937553</c:v>
                </c:pt>
                <c:pt idx="339">
                  <c:v>2571.4313799387078</c:v>
                </c:pt>
                <c:pt idx="340">
                  <c:v>1735.0661940973853</c:v>
                </c:pt>
                <c:pt idx="341">
                  <c:v>1735.9012267804917</c:v>
                </c:pt>
                <c:pt idx="342">
                  <c:v>1910.250215008138</c:v>
                </c:pt>
                <c:pt idx="343">
                  <c:v>3291.4154086118579</c:v>
                </c:pt>
                <c:pt idx="344">
                  <c:v>1150.8991257396717</c:v>
                </c:pt>
                <c:pt idx="345">
                  <c:v>3559.1407966714601</c:v>
                </c:pt>
                <c:pt idx="346">
                  <c:v>1872.0168945084085</c:v>
                </c:pt>
                <c:pt idx="347">
                  <c:v>1841.45641025641</c:v>
                </c:pt>
                <c:pt idx="348">
                  <c:v>1133.2892042010214</c:v>
                </c:pt>
                <c:pt idx="349">
                  <c:v>1898.2987835762772</c:v>
                </c:pt>
                <c:pt idx="350">
                  <c:v>1462.7659050337795</c:v>
                </c:pt>
                <c:pt idx="351">
                  <c:v>2300.8837605209064</c:v>
                </c:pt>
                <c:pt idx="352">
                  <c:v>1666.886385517088</c:v>
                </c:pt>
                <c:pt idx="353">
                  <c:v>1747.8315615535507</c:v>
                </c:pt>
                <c:pt idx="354">
                  <c:v>1985.0755153362052</c:v>
                </c:pt>
                <c:pt idx="355">
                  <c:v>1978.2729215959239</c:v>
                </c:pt>
                <c:pt idx="356">
                  <c:v>1263.0769885498221</c:v>
                </c:pt>
                <c:pt idx="357">
                  <c:v>1287.6425567160541</c:v>
                </c:pt>
                <c:pt idx="358">
                  <c:v>1597.249790014645</c:v>
                </c:pt>
                <c:pt idx="359">
                  <c:v>3354.5339361345978</c:v>
                </c:pt>
                <c:pt idx="360">
                  <c:v>1279.143500108464</c:v>
                </c:pt>
                <c:pt idx="361">
                  <c:v>1462.2457705052655</c:v>
                </c:pt>
                <c:pt idx="362">
                  <c:v>1310.2764205744106</c:v>
                </c:pt>
                <c:pt idx="363">
                  <c:v>1767.3036142071303</c:v>
                </c:pt>
                <c:pt idx="364">
                  <c:v>1473.4760630676901</c:v>
                </c:pt>
                <c:pt idx="365">
                  <c:v>1064.6268737064611</c:v>
                </c:pt>
                <c:pt idx="366">
                  <c:v>1238.8930018052856</c:v>
                </c:pt>
                <c:pt idx="367">
                  <c:v>2317.4754160208036</c:v>
                </c:pt>
                <c:pt idx="368">
                  <c:v>1118.0906136652784</c:v>
                </c:pt>
                <c:pt idx="369">
                  <c:v>1538.4280532354253</c:v>
                </c:pt>
                <c:pt idx="370">
                  <c:v>939.40896298864732</c:v>
                </c:pt>
                <c:pt idx="371">
                  <c:v>965.94264064668903</c:v>
                </c:pt>
                <c:pt idx="372">
                  <c:v>1298.6963329550038</c:v>
                </c:pt>
                <c:pt idx="373">
                  <c:v>932.04991317075587</c:v>
                </c:pt>
                <c:pt idx="374">
                  <c:v>1687.8033275617397</c:v>
                </c:pt>
                <c:pt idx="375">
                  <c:v>1871.6240283053635</c:v>
                </c:pt>
                <c:pt idx="376">
                  <c:v>1764.4204537769124</c:v>
                </c:pt>
                <c:pt idx="377">
                  <c:v>2195.0113431144614</c:v>
                </c:pt>
                <c:pt idx="378">
                  <c:v>1009.964731411559</c:v>
                </c:pt>
                <c:pt idx="379">
                  <c:v>1334.9991806560101</c:v>
                </c:pt>
                <c:pt idx="380">
                  <c:v>936.58029362313016</c:v>
                </c:pt>
                <c:pt idx="381">
                  <c:v>3622.2356741760773</c:v>
                </c:pt>
                <c:pt idx="382">
                  <c:v>1355.5415977527014</c:v>
                </c:pt>
                <c:pt idx="383">
                  <c:v>2075.3426390453906</c:v>
                </c:pt>
                <c:pt idx="384">
                  <c:v>1034.678644071811</c:v>
                </c:pt>
                <c:pt idx="385">
                  <c:v>1474.8238325015207</c:v>
                </c:pt>
                <c:pt idx="386">
                  <c:v>1170.3921575020172</c:v>
                </c:pt>
                <c:pt idx="387">
                  <c:v>1317.4302044026915</c:v>
                </c:pt>
                <c:pt idx="388">
                  <c:v>1307.5406706290189</c:v>
                </c:pt>
                <c:pt idx="389">
                  <c:v>1531.1344657130928</c:v>
                </c:pt>
                <c:pt idx="390">
                  <c:v>1218.5596946566841</c:v>
                </c:pt>
                <c:pt idx="391">
                  <c:v>1319.9998510893827</c:v>
                </c:pt>
                <c:pt idx="392">
                  <c:v>1372.1177718928038</c:v>
                </c:pt>
                <c:pt idx="393">
                  <c:v>1596.3697632502797</c:v>
                </c:pt>
                <c:pt idx="394">
                  <c:v>1874.3280174545678</c:v>
                </c:pt>
                <c:pt idx="395">
                  <c:v>1630.236114600815</c:v>
                </c:pt>
                <c:pt idx="396">
                  <c:v>1439.9830384250185</c:v>
                </c:pt>
                <c:pt idx="397">
                  <c:v>1512.3398090750661</c:v>
                </c:pt>
                <c:pt idx="398">
                  <c:v>1497.40403919031</c:v>
                </c:pt>
                <c:pt idx="399">
                  <c:v>996.63326815547919</c:v>
                </c:pt>
                <c:pt idx="400">
                  <c:v>1933.9881024999822</c:v>
                </c:pt>
                <c:pt idx="401">
                  <c:v>1355.7267761806413</c:v>
                </c:pt>
                <c:pt idx="402">
                  <c:v>2052.6012636683754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4D-407C-8A79-DA936F0D47F9}"/>
            </c:ext>
          </c:extLst>
        </c:ser>
        <c:ser>
          <c:idx val="1"/>
          <c:order val="1"/>
          <c:tx>
            <c:strRef>
              <c:f>Sheet1!$A$8:$C$8</c:f>
              <c:strCache>
                <c:ptCount val="3"/>
                <c:pt idx="0">
                  <c:v>ccd009</c:v>
                </c:pt>
                <c:pt idx="1">
                  <c:v>100ms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Sheet1!$D$8:$RO$8</c:f>
              <c:numCache>
                <c:formatCode>General</c:formatCode>
                <c:ptCount val="480"/>
                <c:pt idx="0">
                  <c:v>966.63866025643983</c:v>
                </c:pt>
                <c:pt idx="1">
                  <c:v>972.81853023374799</c:v>
                </c:pt>
                <c:pt idx="2">
                  <c:v>1347.7156064735457</c:v>
                </c:pt>
                <c:pt idx="3">
                  <c:v>950.07195146402114</c:v>
                </c:pt>
                <c:pt idx="4">
                  <c:v>929.96415004991059</c:v>
                </c:pt>
                <c:pt idx="5">
                  <c:v>1010.4452010973829</c:v>
                </c:pt>
                <c:pt idx="6">
                  <c:v>781.20459986506853</c:v>
                </c:pt>
                <c:pt idx="7">
                  <c:v>812.29039026377575</c:v>
                </c:pt>
                <c:pt idx="8">
                  <c:v>619.98379071304817</c:v>
                </c:pt>
                <c:pt idx="9">
                  <c:v>1263.1328251964437</c:v>
                </c:pt>
                <c:pt idx="10">
                  <c:v>838.77277120875965</c:v>
                </c:pt>
                <c:pt idx="11">
                  <c:v>691.49944270917808</c:v>
                </c:pt>
                <c:pt idx="12">
                  <c:v>964.07693416324867</c:v>
                </c:pt>
                <c:pt idx="13">
                  <c:v>673.55556031164542</c:v>
                </c:pt>
                <c:pt idx="14">
                  <c:v>711.12062981132851</c:v>
                </c:pt>
                <c:pt idx="15">
                  <c:v>671.35749511407789</c:v>
                </c:pt>
                <c:pt idx="16">
                  <c:v>615.44784010090257</c:v>
                </c:pt>
                <c:pt idx="17">
                  <c:v>596.62003452626038</c:v>
                </c:pt>
                <c:pt idx="18">
                  <c:v>746.99035153037755</c:v>
                </c:pt>
                <c:pt idx="19">
                  <c:v>757.91546303282519</c:v>
                </c:pt>
                <c:pt idx="20">
                  <c:v>690.15924197608399</c:v>
                </c:pt>
                <c:pt idx="21">
                  <c:v>2186.9997395255432</c:v>
                </c:pt>
                <c:pt idx="22">
                  <c:v>964.90999061229672</c:v>
                </c:pt>
                <c:pt idx="23">
                  <c:v>604.35840959265533</c:v>
                </c:pt>
                <c:pt idx="24">
                  <c:v>766.67662887758377</c:v>
                </c:pt>
                <c:pt idx="25">
                  <c:v>508.42020705156983</c:v>
                </c:pt>
                <c:pt idx="26">
                  <c:v>549.5585069826044</c:v>
                </c:pt>
                <c:pt idx="27">
                  <c:v>492.2927057596898</c:v>
                </c:pt>
                <c:pt idx="28">
                  <c:v>751.42278389061323</c:v>
                </c:pt>
                <c:pt idx="29">
                  <c:v>641.88347265516961</c:v>
                </c:pt>
                <c:pt idx="30">
                  <c:v>776.14912268976889</c:v>
                </c:pt>
                <c:pt idx="31">
                  <c:v>952.87043511687796</c:v>
                </c:pt>
                <c:pt idx="32">
                  <c:v>1303.1877419825003</c:v>
                </c:pt>
                <c:pt idx="33">
                  <c:v>616.85310269941078</c:v>
                </c:pt>
                <c:pt idx="34">
                  <c:v>884.58841912996286</c:v>
                </c:pt>
                <c:pt idx="35">
                  <c:v>684.99798021465779</c:v>
                </c:pt>
                <c:pt idx="36">
                  <c:v>478.76653672188138</c:v>
                </c:pt>
                <c:pt idx="37">
                  <c:v>981.64120089861274</c:v>
                </c:pt>
                <c:pt idx="38">
                  <c:v>781.62066893577105</c:v>
                </c:pt>
                <c:pt idx="39">
                  <c:v>975.4663910117423</c:v>
                </c:pt>
                <c:pt idx="40">
                  <c:v>520.33658055922649</c:v>
                </c:pt>
                <c:pt idx="41">
                  <c:v>938.19516247271326</c:v>
                </c:pt>
                <c:pt idx="42">
                  <c:v>799.421703563238</c:v>
                </c:pt>
                <c:pt idx="43">
                  <c:v>723.93011904541049</c:v>
                </c:pt>
                <c:pt idx="44">
                  <c:v>869.74872224815135</c:v>
                </c:pt>
                <c:pt idx="45">
                  <c:v>609.25525037406976</c:v>
                </c:pt>
                <c:pt idx="46">
                  <c:v>792.69850203278531</c:v>
                </c:pt>
                <c:pt idx="47">
                  <c:v>1125.5510047137491</c:v>
                </c:pt>
                <c:pt idx="48">
                  <c:v>877.75988367828529</c:v>
                </c:pt>
                <c:pt idx="49">
                  <c:v>557.48728081430681</c:v>
                </c:pt>
                <c:pt idx="50">
                  <c:v>959.98788854654856</c:v>
                </c:pt>
                <c:pt idx="51">
                  <c:v>503.14091733415108</c:v>
                </c:pt>
                <c:pt idx="52">
                  <c:v>630.46437407589349</c:v>
                </c:pt>
                <c:pt idx="53">
                  <c:v>894.53978318678458</c:v>
                </c:pt>
                <c:pt idx="54">
                  <c:v>585.80913650514583</c:v>
                </c:pt>
                <c:pt idx="55">
                  <c:v>739.90578694526334</c:v>
                </c:pt>
                <c:pt idx="56">
                  <c:v>1024.0813577700831</c:v>
                </c:pt>
                <c:pt idx="57">
                  <c:v>739.26933629464634</c:v>
                </c:pt>
                <c:pt idx="58">
                  <c:v>1155.221344618597</c:v>
                </c:pt>
                <c:pt idx="59">
                  <c:v>823.37758373629333</c:v>
                </c:pt>
                <c:pt idx="60">
                  <c:v>557.52083762822747</c:v>
                </c:pt>
                <c:pt idx="61">
                  <c:v>1235.8724435776546</c:v>
                </c:pt>
                <c:pt idx="62">
                  <c:v>691.83901336055442</c:v>
                </c:pt>
                <c:pt idx="63">
                  <c:v>568.05309133442995</c:v>
                </c:pt>
                <c:pt idx="64">
                  <c:v>670.15856430589497</c:v>
                </c:pt>
                <c:pt idx="65">
                  <c:v>697.73051739045081</c:v>
                </c:pt>
                <c:pt idx="66">
                  <c:v>733.46205466651008</c:v>
                </c:pt>
                <c:pt idx="67">
                  <c:v>850.92435681492145</c:v>
                </c:pt>
                <c:pt idx="68">
                  <c:v>559.50455846937575</c:v>
                </c:pt>
                <c:pt idx="69">
                  <c:v>906.53480065496615</c:v>
                </c:pt>
                <c:pt idx="70">
                  <c:v>1425.3477066032419</c:v>
                </c:pt>
                <c:pt idx="71">
                  <c:v>685.97552183398034</c:v>
                </c:pt>
                <c:pt idx="72">
                  <c:v>847.68041722473731</c:v>
                </c:pt>
                <c:pt idx="73">
                  <c:v>882.91393900878654</c:v>
                </c:pt>
                <c:pt idx="74">
                  <c:v>840.5962317024721</c:v>
                </c:pt>
                <c:pt idx="75">
                  <c:v>1006.4749962985404</c:v>
                </c:pt>
                <c:pt idx="76">
                  <c:v>534.00938120456237</c:v>
                </c:pt>
                <c:pt idx="77">
                  <c:v>794.09700702057194</c:v>
                </c:pt>
                <c:pt idx="78">
                  <c:v>990.63321391183126</c:v>
                </c:pt>
                <c:pt idx="79">
                  <c:v>712.64612439910252</c:v>
                </c:pt>
                <c:pt idx="80">
                  <c:v>1291.182128247392</c:v>
                </c:pt>
                <c:pt idx="81">
                  <c:v>762.62575456734044</c:v>
                </c:pt>
                <c:pt idx="82">
                  <c:v>724.8547540246343</c:v>
                </c:pt>
                <c:pt idx="83">
                  <c:v>1295.7877057483922</c:v>
                </c:pt>
                <c:pt idx="84">
                  <c:v>874.54371702543062</c:v>
                </c:pt>
                <c:pt idx="85">
                  <c:v>1071.6839292081304</c:v>
                </c:pt>
                <c:pt idx="86">
                  <c:v>862.09569995893787</c:v>
                </c:pt>
                <c:pt idx="87">
                  <c:v>950.19502106514244</c:v>
                </c:pt>
                <c:pt idx="88">
                  <c:v>910.17598860910334</c:v>
                </c:pt>
                <c:pt idx="89">
                  <c:v>694.89258858789674</c:v>
                </c:pt>
                <c:pt idx="90">
                  <c:v>845.87183352124418</c:v>
                </c:pt>
                <c:pt idx="91">
                  <c:v>1052.1872174028806</c:v>
                </c:pt>
                <c:pt idx="92">
                  <c:v>586.65301652699281</c:v>
                </c:pt>
                <c:pt idx="93">
                  <c:v>1118.1769408112543</c:v>
                </c:pt>
                <c:pt idx="94">
                  <c:v>918.49169498301342</c:v>
                </c:pt>
                <c:pt idx="95">
                  <c:v>785.06827541350049</c:v>
                </c:pt>
                <c:pt idx="96">
                  <c:v>801.78266769499794</c:v>
                </c:pt>
                <c:pt idx="97">
                  <c:v>1203.5676855447864</c:v>
                </c:pt>
                <c:pt idx="98">
                  <c:v>888.57598472886298</c:v>
                </c:pt>
                <c:pt idx="99">
                  <c:v>1058.4224858925204</c:v>
                </c:pt>
                <c:pt idx="100">
                  <c:v>971.64767223981505</c:v>
                </c:pt>
                <c:pt idx="101">
                  <c:v>1159.4427529965676</c:v>
                </c:pt>
                <c:pt idx="102">
                  <c:v>1411.4552022231965</c:v>
                </c:pt>
                <c:pt idx="103">
                  <c:v>1345.3996434468133</c:v>
                </c:pt>
                <c:pt idx="104">
                  <c:v>1295.1381731964025</c:v>
                </c:pt>
                <c:pt idx="105">
                  <c:v>1122.1019535898613</c:v>
                </c:pt>
                <c:pt idx="106">
                  <c:v>788.35130192570955</c:v>
                </c:pt>
                <c:pt idx="107">
                  <c:v>1004.0694681322616</c:v>
                </c:pt>
                <c:pt idx="108">
                  <c:v>1246.3252113983133</c:v>
                </c:pt>
                <c:pt idx="109">
                  <c:v>875.7696381519462</c:v>
                </c:pt>
                <c:pt idx="110">
                  <c:v>984.27793367724223</c:v>
                </c:pt>
                <c:pt idx="111">
                  <c:v>1435.6419350130179</c:v>
                </c:pt>
                <c:pt idx="112">
                  <c:v>838.91783487855503</c:v>
                </c:pt>
                <c:pt idx="113">
                  <c:v>819.99290473776273</c:v>
                </c:pt>
                <c:pt idx="114">
                  <c:v>761.08711385461913</c:v>
                </c:pt>
                <c:pt idx="115">
                  <c:v>3129.355093521574</c:v>
                </c:pt>
                <c:pt idx="116">
                  <c:v>1158.446044921968</c:v>
                </c:pt>
                <c:pt idx="117">
                  <c:v>1106.4066082274835</c:v>
                </c:pt>
                <c:pt idx="118">
                  <c:v>983.64912881005557</c:v>
                </c:pt>
                <c:pt idx="119">
                  <c:v>1268.6556330767305</c:v>
                </c:pt>
                <c:pt idx="120">
                  <c:v>840.57286427470626</c:v>
                </c:pt>
                <c:pt idx="121">
                  <c:v>1193.4400465463132</c:v>
                </c:pt>
                <c:pt idx="122">
                  <c:v>1624.6605671675752</c:v>
                </c:pt>
                <c:pt idx="123">
                  <c:v>787.27893266762931</c:v>
                </c:pt>
                <c:pt idx="124">
                  <c:v>1037.4069796213823</c:v>
                </c:pt>
                <c:pt idx="125">
                  <c:v>1112.4136888919379</c:v>
                </c:pt>
                <c:pt idx="126">
                  <c:v>878.21745050689583</c:v>
                </c:pt>
                <c:pt idx="127">
                  <c:v>972.1659241862202</c:v>
                </c:pt>
                <c:pt idx="128">
                  <c:v>1709.5082807116287</c:v>
                </c:pt>
                <c:pt idx="129">
                  <c:v>755.0465127448964</c:v>
                </c:pt>
                <c:pt idx="130">
                  <c:v>904.75574266715023</c:v>
                </c:pt>
                <c:pt idx="131">
                  <c:v>931.22234549462235</c:v>
                </c:pt>
                <c:pt idx="132">
                  <c:v>980.18172834556742</c:v>
                </c:pt>
                <c:pt idx="133">
                  <c:v>1056.1063309796903</c:v>
                </c:pt>
                <c:pt idx="134">
                  <c:v>1632.4431350182001</c:v>
                </c:pt>
                <c:pt idx="135">
                  <c:v>804.4730929906591</c:v>
                </c:pt>
                <c:pt idx="136">
                  <c:v>1787.2600150635067</c:v>
                </c:pt>
                <c:pt idx="137">
                  <c:v>835.03768379138648</c:v>
                </c:pt>
                <c:pt idx="138">
                  <c:v>1058.0097606051586</c:v>
                </c:pt>
                <c:pt idx="139">
                  <c:v>1097.9053090080515</c:v>
                </c:pt>
                <c:pt idx="140">
                  <c:v>964.63954773124715</c:v>
                </c:pt>
                <c:pt idx="141">
                  <c:v>1467.72640092952</c:v>
                </c:pt>
                <c:pt idx="142">
                  <c:v>1870.922939891474</c:v>
                </c:pt>
                <c:pt idx="143">
                  <c:v>1468.5291066697409</c:v>
                </c:pt>
                <c:pt idx="144">
                  <c:v>791.12912922117505</c:v>
                </c:pt>
                <c:pt idx="145">
                  <c:v>1377.4342215136412</c:v>
                </c:pt>
                <c:pt idx="146">
                  <c:v>1403.4001567748028</c:v>
                </c:pt>
                <c:pt idx="147">
                  <c:v>1247.8814198854022</c:v>
                </c:pt>
                <c:pt idx="148">
                  <c:v>979.61689781981067</c:v>
                </c:pt>
                <c:pt idx="149">
                  <c:v>973.92862128391494</c:v>
                </c:pt>
                <c:pt idx="150">
                  <c:v>1624.575815939721</c:v>
                </c:pt>
                <c:pt idx="151">
                  <c:v>1242.5559904172205</c:v>
                </c:pt>
                <c:pt idx="152">
                  <c:v>1861.1181420204884</c:v>
                </c:pt>
                <c:pt idx="153">
                  <c:v>778.46053211474543</c:v>
                </c:pt>
                <c:pt idx="154">
                  <c:v>1221.5023807186876</c:v>
                </c:pt>
                <c:pt idx="155">
                  <c:v>950.08777067405401</c:v>
                </c:pt>
                <c:pt idx="156">
                  <c:v>2068.3929083658868</c:v>
                </c:pt>
                <c:pt idx="157">
                  <c:v>1152.5532177841503</c:v>
                </c:pt>
                <c:pt idx="158">
                  <c:v>1190.0555508790076</c:v>
                </c:pt>
                <c:pt idx="159">
                  <c:v>1246.9088640511786</c:v>
                </c:pt>
                <c:pt idx="160">
                  <c:v>1542.0128074004165</c:v>
                </c:pt>
                <c:pt idx="161">
                  <c:v>1221.0686571560684</c:v>
                </c:pt>
                <c:pt idx="162">
                  <c:v>867.63474918966097</c:v>
                </c:pt>
                <c:pt idx="163">
                  <c:v>1121.7384285970052</c:v>
                </c:pt>
                <c:pt idx="164">
                  <c:v>1099.4811594894711</c:v>
                </c:pt>
                <c:pt idx="165">
                  <c:v>1465.8689837079307</c:v>
                </c:pt>
                <c:pt idx="166">
                  <c:v>743.9760103946727</c:v>
                </c:pt>
                <c:pt idx="167">
                  <c:v>835.56933352678425</c:v>
                </c:pt>
                <c:pt idx="168">
                  <c:v>1199.7055311283398</c:v>
                </c:pt>
                <c:pt idx="169">
                  <c:v>811.37406178538663</c:v>
                </c:pt>
                <c:pt idx="170">
                  <c:v>1074.2825744770707</c:v>
                </c:pt>
                <c:pt idx="171">
                  <c:v>1103.1273930856187</c:v>
                </c:pt>
                <c:pt idx="172">
                  <c:v>838.91940463410083</c:v>
                </c:pt>
                <c:pt idx="173">
                  <c:v>1027.0111588983832</c:v>
                </c:pt>
                <c:pt idx="174">
                  <c:v>1166.2272578900695</c:v>
                </c:pt>
                <c:pt idx="175">
                  <c:v>1551.6548286183493</c:v>
                </c:pt>
                <c:pt idx="176">
                  <c:v>1123.2749404490264</c:v>
                </c:pt>
                <c:pt idx="177">
                  <c:v>1604.3774566034365</c:v>
                </c:pt>
                <c:pt idx="178">
                  <c:v>1270.9461440052021</c:v>
                </c:pt>
                <c:pt idx="179">
                  <c:v>1303.0580645004175</c:v>
                </c:pt>
                <c:pt idx="180">
                  <c:v>1033.9096604650033</c:v>
                </c:pt>
                <c:pt idx="181">
                  <c:v>887.74746597766932</c:v>
                </c:pt>
                <c:pt idx="182">
                  <c:v>772.86216989449019</c:v>
                </c:pt>
                <c:pt idx="183">
                  <c:v>1681.3819302822631</c:v>
                </c:pt>
                <c:pt idx="184">
                  <c:v>1308.1821588443358</c:v>
                </c:pt>
                <c:pt idx="185">
                  <c:v>2518.3773945088183</c:v>
                </c:pt>
                <c:pt idx="186">
                  <c:v>925.84604609591236</c:v>
                </c:pt>
                <c:pt idx="187">
                  <c:v>939.7066260035582</c:v>
                </c:pt>
                <c:pt idx="188">
                  <c:v>689.43352761026267</c:v>
                </c:pt>
                <c:pt idx="189">
                  <c:v>1294.9611962586534</c:v>
                </c:pt>
                <c:pt idx="190">
                  <c:v>1241.9680723556669</c:v>
                </c:pt>
                <c:pt idx="191">
                  <c:v>1322.3329528470774</c:v>
                </c:pt>
                <c:pt idx="192">
                  <c:v>891.96174784976802</c:v>
                </c:pt>
                <c:pt idx="193">
                  <c:v>1323.296790064016</c:v>
                </c:pt>
                <c:pt idx="194">
                  <c:v>1300.3591388693228</c:v>
                </c:pt>
                <c:pt idx="195">
                  <c:v>2102.6890340240261</c:v>
                </c:pt>
                <c:pt idx="196">
                  <c:v>947.14148624604127</c:v>
                </c:pt>
                <c:pt idx="197">
                  <c:v>1065.9560265103353</c:v>
                </c:pt>
                <c:pt idx="198">
                  <c:v>770.68539656127609</c:v>
                </c:pt>
                <c:pt idx="199">
                  <c:v>1010.4744395896762</c:v>
                </c:pt>
                <c:pt idx="200">
                  <c:v>977.5473167815436</c:v>
                </c:pt>
                <c:pt idx="201">
                  <c:v>1480.0823052687863</c:v>
                </c:pt>
                <c:pt idx="202">
                  <c:v>1361.6926596404046</c:v>
                </c:pt>
                <c:pt idx="203">
                  <c:v>913.84380376927959</c:v>
                </c:pt>
                <c:pt idx="204">
                  <c:v>911.66842901351151</c:v>
                </c:pt>
                <c:pt idx="205">
                  <c:v>1070.4371517744014</c:v>
                </c:pt>
                <c:pt idx="206">
                  <c:v>1624.3579162835674</c:v>
                </c:pt>
                <c:pt idx="207">
                  <c:v>1147.976728598414</c:v>
                </c:pt>
                <c:pt idx="208">
                  <c:v>985.64620798763792</c:v>
                </c:pt>
                <c:pt idx="209">
                  <c:v>1212.5268958198342</c:v>
                </c:pt>
                <c:pt idx="210">
                  <c:v>1061.1662130510088</c:v>
                </c:pt>
                <c:pt idx="211">
                  <c:v>1290.6475288130962</c:v>
                </c:pt>
                <c:pt idx="212">
                  <c:v>1125.6793889002035</c:v>
                </c:pt>
                <c:pt idx="213">
                  <c:v>1037.0192170306395</c:v>
                </c:pt>
                <c:pt idx="214">
                  <c:v>1340.5238599793176</c:v>
                </c:pt>
                <c:pt idx="215">
                  <c:v>795.18881527642839</c:v>
                </c:pt>
                <c:pt idx="216">
                  <c:v>1034.4032429444501</c:v>
                </c:pt>
                <c:pt idx="217">
                  <c:v>1096.5909988569297</c:v>
                </c:pt>
                <c:pt idx="218">
                  <c:v>803.59687964801901</c:v>
                </c:pt>
                <c:pt idx="219">
                  <c:v>957.35661308525209</c:v>
                </c:pt>
                <c:pt idx="220">
                  <c:v>794.40424681576735</c:v>
                </c:pt>
                <c:pt idx="221">
                  <c:v>1923.6617508708002</c:v>
                </c:pt>
                <c:pt idx="222">
                  <c:v>907.21395976671806</c:v>
                </c:pt>
                <c:pt idx="223">
                  <c:v>1089.677375613785</c:v>
                </c:pt>
                <c:pt idx="224">
                  <c:v>1098.1482495604594</c:v>
                </c:pt>
                <c:pt idx="225">
                  <c:v>1278.8654679836081</c:v>
                </c:pt>
                <c:pt idx="226">
                  <c:v>1804.4568719546787</c:v>
                </c:pt>
                <c:pt idx="227">
                  <c:v>1088.641710235481</c:v>
                </c:pt>
                <c:pt idx="228">
                  <c:v>1258.873995850583</c:v>
                </c:pt>
                <c:pt idx="229">
                  <c:v>1172.3344582941218</c:v>
                </c:pt>
                <c:pt idx="230">
                  <c:v>1006.8375606639355</c:v>
                </c:pt>
                <c:pt idx="231">
                  <c:v>1644.8957362733674</c:v>
                </c:pt>
                <c:pt idx="232">
                  <c:v>1003.6510919652469</c:v>
                </c:pt>
                <c:pt idx="233">
                  <c:v>1232.6507159368737</c:v>
                </c:pt>
                <c:pt idx="234">
                  <c:v>1334.6164021937534</c:v>
                </c:pt>
                <c:pt idx="235">
                  <c:v>988.33419391373127</c:v>
                </c:pt>
                <c:pt idx="236">
                  <c:v>1491.5398887924757</c:v>
                </c:pt>
                <c:pt idx="237">
                  <c:v>1024.2671096177226</c:v>
                </c:pt>
                <c:pt idx="238">
                  <c:v>782.31814743255427</c:v>
                </c:pt>
                <c:pt idx="239">
                  <c:v>922.00762074632269</c:v>
                </c:pt>
                <c:pt idx="240">
                  <c:v>1425.419996295898</c:v>
                </c:pt>
                <c:pt idx="241">
                  <c:v>1027.3866026979692</c:v>
                </c:pt>
                <c:pt idx="242">
                  <c:v>1805.1492646907686</c:v>
                </c:pt>
                <c:pt idx="243">
                  <c:v>1093.1033268340232</c:v>
                </c:pt>
                <c:pt idx="244">
                  <c:v>1856.3918481634362</c:v>
                </c:pt>
                <c:pt idx="245">
                  <c:v>1588.1993190713483</c:v>
                </c:pt>
                <c:pt idx="246">
                  <c:v>999.15506144405936</c:v>
                </c:pt>
                <c:pt idx="247">
                  <c:v>1040.227773776689</c:v>
                </c:pt>
                <c:pt idx="248">
                  <c:v>1008.1535116821746</c:v>
                </c:pt>
                <c:pt idx="249">
                  <c:v>1181.8428209530182</c:v>
                </c:pt>
                <c:pt idx="250">
                  <c:v>1477.3249893609611</c:v>
                </c:pt>
                <c:pt idx="251">
                  <c:v>1133.8971514977018</c:v>
                </c:pt>
                <c:pt idx="252">
                  <c:v>1219.7684979092605</c:v>
                </c:pt>
                <c:pt idx="253">
                  <c:v>1221.4404831161855</c:v>
                </c:pt>
                <c:pt idx="254">
                  <c:v>1002.5980877259366</c:v>
                </c:pt>
                <c:pt idx="255">
                  <c:v>1862.4086755141516</c:v>
                </c:pt>
                <c:pt idx="256">
                  <c:v>1113.9876162636881</c:v>
                </c:pt>
                <c:pt idx="257">
                  <c:v>1780.1106938633995</c:v>
                </c:pt>
                <c:pt idx="258">
                  <c:v>1091.666559873647</c:v>
                </c:pt>
                <c:pt idx="259">
                  <c:v>1275.1447719539146</c:v>
                </c:pt>
                <c:pt idx="260">
                  <c:v>1961.1062448625908</c:v>
                </c:pt>
                <c:pt idx="261">
                  <c:v>1432.3387697099242</c:v>
                </c:pt>
                <c:pt idx="262">
                  <c:v>1051.9140903724794</c:v>
                </c:pt>
                <c:pt idx="263">
                  <c:v>1163.406848858315</c:v>
                </c:pt>
                <c:pt idx="264">
                  <c:v>1240.6086214718844</c:v>
                </c:pt>
                <c:pt idx="265">
                  <c:v>1201.7517261128569</c:v>
                </c:pt>
                <c:pt idx="266">
                  <c:v>968.09058602395419</c:v>
                </c:pt>
                <c:pt idx="267">
                  <c:v>1739.1464266154455</c:v>
                </c:pt>
                <c:pt idx="268">
                  <c:v>1151.7058547917411</c:v>
                </c:pt>
                <c:pt idx="269">
                  <c:v>924.50538497667958</c:v>
                </c:pt>
                <c:pt idx="270">
                  <c:v>1168.3445520549717</c:v>
                </c:pt>
                <c:pt idx="271">
                  <c:v>1247.2014915951966</c:v>
                </c:pt>
                <c:pt idx="272">
                  <c:v>1936.3642924244705</c:v>
                </c:pt>
                <c:pt idx="273">
                  <c:v>1520.5169304950339</c:v>
                </c:pt>
                <c:pt idx="274">
                  <c:v>1464.0142762714302</c:v>
                </c:pt>
                <c:pt idx="275">
                  <c:v>1140.4574290845503</c:v>
                </c:pt>
                <c:pt idx="276">
                  <c:v>1136.4508766345625</c:v>
                </c:pt>
                <c:pt idx="277">
                  <c:v>1238.9554088524044</c:v>
                </c:pt>
                <c:pt idx="278">
                  <c:v>932.42971495123038</c:v>
                </c:pt>
                <c:pt idx="279">
                  <c:v>870.79435277772791</c:v>
                </c:pt>
                <c:pt idx="280">
                  <c:v>1217.0131703008578</c:v>
                </c:pt>
                <c:pt idx="281">
                  <c:v>850.17261851562932</c:v>
                </c:pt>
                <c:pt idx="282">
                  <c:v>1119.3903433101329</c:v>
                </c:pt>
                <c:pt idx="283">
                  <c:v>1080.1918652062377</c:v>
                </c:pt>
                <c:pt idx="284">
                  <c:v>1123.2770438080552</c:v>
                </c:pt>
                <c:pt idx="285">
                  <c:v>1391.3203797279969</c:v>
                </c:pt>
                <c:pt idx="286">
                  <c:v>1536.545311289027</c:v>
                </c:pt>
                <c:pt idx="287">
                  <c:v>1445.6198232594459</c:v>
                </c:pt>
                <c:pt idx="288">
                  <c:v>1817.0956936407326</c:v>
                </c:pt>
                <c:pt idx="289">
                  <c:v>888.24443899032985</c:v>
                </c:pt>
                <c:pt idx="290">
                  <c:v>1624.2138803437501</c:v>
                </c:pt>
                <c:pt idx="291">
                  <c:v>1083.2129922300226</c:v>
                </c:pt>
                <c:pt idx="292">
                  <c:v>1104.4518676511689</c:v>
                </c:pt>
                <c:pt idx="293">
                  <c:v>794.27656709923065</c:v>
                </c:pt>
                <c:pt idx="294">
                  <c:v>1047.5293159984838</c:v>
                </c:pt>
                <c:pt idx="295">
                  <c:v>870.49438419738556</c:v>
                </c:pt>
                <c:pt idx="296">
                  <c:v>909.24451287508259</c:v>
                </c:pt>
                <c:pt idx="297">
                  <c:v>946.39195428341282</c:v>
                </c:pt>
                <c:pt idx="298">
                  <c:v>1545.9550182766866</c:v>
                </c:pt>
                <c:pt idx="299">
                  <c:v>1483.7941274224204</c:v>
                </c:pt>
                <c:pt idx="300">
                  <c:v>1283.7855674717343</c:v>
                </c:pt>
                <c:pt idx="301">
                  <c:v>800.36529183585583</c:v>
                </c:pt>
                <c:pt idx="302">
                  <c:v>995.82234773993991</c:v>
                </c:pt>
                <c:pt idx="303">
                  <c:v>582.45106860349972</c:v>
                </c:pt>
                <c:pt idx="304">
                  <c:v>799.76674695575343</c:v>
                </c:pt>
                <c:pt idx="305">
                  <c:v>858.39777351014857</c:v>
                </c:pt>
                <c:pt idx="306">
                  <c:v>919.73863815548657</c:v>
                </c:pt>
                <c:pt idx="307">
                  <c:v>1216.6773916653674</c:v>
                </c:pt>
                <c:pt idx="308">
                  <c:v>1014.8688759873548</c:v>
                </c:pt>
                <c:pt idx="309">
                  <c:v>1011.2191808319923</c:v>
                </c:pt>
                <c:pt idx="310">
                  <c:v>891.83810008142132</c:v>
                </c:pt>
                <c:pt idx="311">
                  <c:v>668.16011788617618</c:v>
                </c:pt>
                <c:pt idx="312">
                  <c:v>1089.0202224939171</c:v>
                </c:pt>
                <c:pt idx="313">
                  <c:v>791.45325265092572</c:v>
                </c:pt>
                <c:pt idx="314">
                  <c:v>959.0100228696499</c:v>
                </c:pt>
                <c:pt idx="315">
                  <c:v>1010.2636289398689</c:v>
                </c:pt>
                <c:pt idx="316">
                  <c:v>968.07811176243536</c:v>
                </c:pt>
                <c:pt idx="317">
                  <c:v>803.09200783835195</c:v>
                </c:pt>
                <c:pt idx="318">
                  <c:v>780.10584510484227</c:v>
                </c:pt>
                <c:pt idx="319">
                  <c:v>1232.5660843794626</c:v>
                </c:pt>
                <c:pt idx="320">
                  <c:v>966.59240924149935</c:v>
                </c:pt>
                <c:pt idx="321">
                  <c:v>1715.5561857191231</c:v>
                </c:pt>
                <c:pt idx="322">
                  <c:v>1072.7495886844922</c:v>
                </c:pt>
                <c:pt idx="323">
                  <c:v>750.81271021773887</c:v>
                </c:pt>
                <c:pt idx="324">
                  <c:v>2435.649636939786</c:v>
                </c:pt>
                <c:pt idx="325">
                  <c:v>1043.8935606029763</c:v>
                </c:pt>
                <c:pt idx="326">
                  <c:v>749.72138110849698</c:v>
                </c:pt>
                <c:pt idx="327">
                  <c:v>773.50608924743926</c:v>
                </c:pt>
                <c:pt idx="328">
                  <c:v>927.33182910992139</c:v>
                </c:pt>
                <c:pt idx="329">
                  <c:v>870.19585579235138</c:v>
                </c:pt>
                <c:pt idx="330">
                  <c:v>1055.3927642543842</c:v>
                </c:pt>
                <c:pt idx="331">
                  <c:v>1200.5550144393442</c:v>
                </c:pt>
                <c:pt idx="332">
                  <c:v>920.92472305138358</c:v>
                </c:pt>
                <c:pt idx="333">
                  <c:v>929.85092487871952</c:v>
                </c:pt>
                <c:pt idx="334">
                  <c:v>1001.3795100820045</c:v>
                </c:pt>
                <c:pt idx="335">
                  <c:v>1066.2552511086728</c:v>
                </c:pt>
                <c:pt idx="336">
                  <c:v>799.28695154251159</c:v>
                </c:pt>
                <c:pt idx="337">
                  <c:v>782.57815197825516</c:v>
                </c:pt>
                <c:pt idx="338">
                  <c:v>821.06026593205661</c:v>
                </c:pt>
                <c:pt idx="339">
                  <c:v>834.80523244536391</c:v>
                </c:pt>
                <c:pt idx="340">
                  <c:v>600.8600509426401</c:v>
                </c:pt>
                <c:pt idx="341">
                  <c:v>869.96025499424616</c:v>
                </c:pt>
                <c:pt idx="342">
                  <c:v>848.07786532282762</c:v>
                </c:pt>
                <c:pt idx="343">
                  <c:v>1001.6577147736223</c:v>
                </c:pt>
                <c:pt idx="344">
                  <c:v>785.28777213434194</c:v>
                </c:pt>
                <c:pt idx="345">
                  <c:v>1152.2358049051138</c:v>
                </c:pt>
                <c:pt idx="346">
                  <c:v>785.75031433313154</c:v>
                </c:pt>
                <c:pt idx="347">
                  <c:v>639.4766409213014</c:v>
                </c:pt>
                <c:pt idx="348">
                  <c:v>1078.3621848218813</c:v>
                </c:pt>
                <c:pt idx="349">
                  <c:v>783.35028276773039</c:v>
                </c:pt>
                <c:pt idx="350">
                  <c:v>1028.519640036747</c:v>
                </c:pt>
                <c:pt idx="351">
                  <c:v>625.91004359691271</c:v>
                </c:pt>
                <c:pt idx="352">
                  <c:v>691.9677020386664</c:v>
                </c:pt>
                <c:pt idx="353">
                  <c:v>1153.0698647295021</c:v>
                </c:pt>
                <c:pt idx="354">
                  <c:v>795.26170982083374</c:v>
                </c:pt>
                <c:pt idx="355">
                  <c:v>651.43678416448938</c:v>
                </c:pt>
                <c:pt idx="356">
                  <c:v>1091.2017639624189</c:v>
                </c:pt>
                <c:pt idx="357">
                  <c:v>1167.8849448000542</c:v>
                </c:pt>
                <c:pt idx="358">
                  <c:v>1005.2768088114727</c:v>
                </c:pt>
                <c:pt idx="359">
                  <c:v>978.93066635776859</c:v>
                </c:pt>
                <c:pt idx="360">
                  <c:v>633.72817504760167</c:v>
                </c:pt>
                <c:pt idx="361">
                  <c:v>1229.1306201509428</c:v>
                </c:pt>
                <c:pt idx="362">
                  <c:v>1320.2799099566589</c:v>
                </c:pt>
                <c:pt idx="363">
                  <c:v>647.31445872522511</c:v>
                </c:pt>
                <c:pt idx="364">
                  <c:v>619.18978513380455</c:v>
                </c:pt>
                <c:pt idx="365">
                  <c:v>627.67265278040225</c:v>
                </c:pt>
                <c:pt idx="366">
                  <c:v>864.55986255794926</c:v>
                </c:pt>
                <c:pt idx="367">
                  <c:v>656.08101494771415</c:v>
                </c:pt>
                <c:pt idx="368">
                  <c:v>636.29496161224256</c:v>
                </c:pt>
                <c:pt idx="369">
                  <c:v>651.08688541003824</c:v>
                </c:pt>
                <c:pt idx="370">
                  <c:v>951.76286028197876</c:v>
                </c:pt>
                <c:pt idx="371">
                  <c:v>491.75064434279159</c:v>
                </c:pt>
                <c:pt idx="372">
                  <c:v>807.00788942329882</c:v>
                </c:pt>
                <c:pt idx="373">
                  <c:v>679.75986075340654</c:v>
                </c:pt>
                <c:pt idx="374">
                  <c:v>632.56543383187557</c:v>
                </c:pt>
                <c:pt idx="375">
                  <c:v>931.43715342329028</c:v>
                </c:pt>
                <c:pt idx="376">
                  <c:v>687.04678344751437</c:v>
                </c:pt>
                <c:pt idx="377">
                  <c:v>469.81073514838579</c:v>
                </c:pt>
                <c:pt idx="378">
                  <c:v>743.49858346063593</c:v>
                </c:pt>
                <c:pt idx="379">
                  <c:v>999.85543728395839</c:v>
                </c:pt>
                <c:pt idx="380">
                  <c:v>625.29189273514442</c:v>
                </c:pt>
                <c:pt idx="381">
                  <c:v>503.93417333222658</c:v>
                </c:pt>
                <c:pt idx="382">
                  <c:v>533.95974912549275</c:v>
                </c:pt>
                <c:pt idx="383">
                  <c:v>1112.8212368592231</c:v>
                </c:pt>
                <c:pt idx="384">
                  <c:v>618.44116988034841</c:v>
                </c:pt>
                <c:pt idx="385">
                  <c:v>481.52927433482017</c:v>
                </c:pt>
                <c:pt idx="386">
                  <c:v>1036.9291822647549</c:v>
                </c:pt>
                <c:pt idx="387">
                  <c:v>669.81715714379811</c:v>
                </c:pt>
                <c:pt idx="388">
                  <c:v>908.9855579817696</c:v>
                </c:pt>
                <c:pt idx="389">
                  <c:v>664.1532715538965</c:v>
                </c:pt>
                <c:pt idx="390">
                  <c:v>861.04069193866633</c:v>
                </c:pt>
                <c:pt idx="391">
                  <c:v>596.5152583783788</c:v>
                </c:pt>
                <c:pt idx="392">
                  <c:v>740.47521887240327</c:v>
                </c:pt>
                <c:pt idx="393">
                  <c:v>842.91816367264119</c:v>
                </c:pt>
                <c:pt idx="394">
                  <c:v>912.77531131380533</c:v>
                </c:pt>
                <c:pt idx="395">
                  <c:v>1090.9774057249133</c:v>
                </c:pt>
                <c:pt idx="396">
                  <c:v>585.977945167288</c:v>
                </c:pt>
                <c:pt idx="397">
                  <c:v>1070.1716704357445</c:v>
                </c:pt>
                <c:pt idx="398">
                  <c:v>578.62567220515871</c:v>
                </c:pt>
                <c:pt idx="399">
                  <c:v>890.40996472127449</c:v>
                </c:pt>
                <c:pt idx="400">
                  <c:v>667.05712497009847</c:v>
                </c:pt>
                <c:pt idx="401">
                  <c:v>671.04790835461199</c:v>
                </c:pt>
                <c:pt idx="402">
                  <c:v>675.06603647935231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4D-407C-8A79-DA936F0D47F9}"/>
            </c:ext>
          </c:extLst>
        </c:ser>
        <c:ser>
          <c:idx val="2"/>
          <c:order val="2"/>
          <c:tx>
            <c:strRef>
              <c:f>Sheet1!$A$13:$C$13</c:f>
              <c:strCache>
                <c:ptCount val="3"/>
                <c:pt idx="0">
                  <c:v>ccd009</c:v>
                </c:pt>
                <c:pt idx="1">
                  <c:v>50ms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Sheet1!$D$13:$RO$13</c:f>
              <c:numCache>
                <c:formatCode>General</c:formatCode>
                <c:ptCount val="480"/>
                <c:pt idx="0">
                  <c:v>1679.1313163952379</c:v>
                </c:pt>
                <c:pt idx="1">
                  <c:v>2145.4788052524636</c:v>
                </c:pt>
                <c:pt idx="2">
                  <c:v>1597.4401136466331</c:v>
                </c:pt>
                <c:pt idx="3">
                  <c:v>3899.0936349582807</c:v>
                </c:pt>
                <c:pt idx="4">
                  <c:v>1895.826055814377</c:v>
                </c:pt>
                <c:pt idx="5">
                  <c:v>1894.405391290763</c:v>
                </c:pt>
                <c:pt idx="6">
                  <c:v>2007.3907437833186</c:v>
                </c:pt>
                <c:pt idx="7">
                  <c:v>2627.1196922256931</c:v>
                </c:pt>
                <c:pt idx="8">
                  <c:v>1869.1017334283192</c:v>
                </c:pt>
                <c:pt idx="9">
                  <c:v>1578.8495899940067</c:v>
                </c:pt>
                <c:pt idx="10">
                  <c:v>1546.1540970367887</c:v>
                </c:pt>
                <c:pt idx="11">
                  <c:v>2144.4928690368433</c:v>
                </c:pt>
                <c:pt idx="12">
                  <c:v>2467.5021982856601</c:v>
                </c:pt>
                <c:pt idx="13">
                  <c:v>1268.2092264691007</c:v>
                </c:pt>
                <c:pt idx="14">
                  <c:v>1613.3963204658694</c:v>
                </c:pt>
                <c:pt idx="15">
                  <c:v>2444.2019456188518</c:v>
                </c:pt>
                <c:pt idx="16">
                  <c:v>1762.3122353531903</c:v>
                </c:pt>
                <c:pt idx="17">
                  <c:v>1872.9207485174936</c:v>
                </c:pt>
                <c:pt idx="18">
                  <c:v>2172.0523639856224</c:v>
                </c:pt>
                <c:pt idx="19">
                  <c:v>2734.8883051640137</c:v>
                </c:pt>
                <c:pt idx="20">
                  <c:v>1525.7143616566352</c:v>
                </c:pt>
                <c:pt idx="21">
                  <c:v>1327.2187307638042</c:v>
                </c:pt>
                <c:pt idx="22">
                  <c:v>2318.7311579483135</c:v>
                </c:pt>
                <c:pt idx="23">
                  <c:v>1777.6151356225687</c:v>
                </c:pt>
                <c:pt idx="24">
                  <c:v>1263.8234192467312</c:v>
                </c:pt>
                <c:pt idx="25">
                  <c:v>1298.1506030761873</c:v>
                </c:pt>
                <c:pt idx="26">
                  <c:v>1380.0257274425737</c:v>
                </c:pt>
                <c:pt idx="27">
                  <c:v>2532.7086950574712</c:v>
                </c:pt>
                <c:pt idx="28">
                  <c:v>1364.7685383780438</c:v>
                </c:pt>
                <c:pt idx="29">
                  <c:v>2521.627189275111</c:v>
                </c:pt>
                <c:pt idx="30">
                  <c:v>2416.2040670665137</c:v>
                </c:pt>
                <c:pt idx="31">
                  <c:v>1752.7050027820617</c:v>
                </c:pt>
                <c:pt idx="32">
                  <c:v>1098.3038852979382</c:v>
                </c:pt>
                <c:pt idx="33">
                  <c:v>1331.2463667138491</c:v>
                </c:pt>
                <c:pt idx="34">
                  <c:v>1392.0421721154778</c:v>
                </c:pt>
                <c:pt idx="35">
                  <c:v>2745.8385251777249</c:v>
                </c:pt>
                <c:pt idx="36">
                  <c:v>1572.8035792565111</c:v>
                </c:pt>
                <c:pt idx="37">
                  <c:v>2868.2245492210582</c:v>
                </c:pt>
                <c:pt idx="38">
                  <c:v>2029.7590429314987</c:v>
                </c:pt>
                <c:pt idx="39">
                  <c:v>1888.3658781318277</c:v>
                </c:pt>
                <c:pt idx="40">
                  <c:v>1616.3116213787227</c:v>
                </c:pt>
                <c:pt idx="41">
                  <c:v>1211.3776042680097</c:v>
                </c:pt>
                <c:pt idx="42">
                  <c:v>1742.3111088436629</c:v>
                </c:pt>
                <c:pt idx="43">
                  <c:v>2018.1981981983397</c:v>
                </c:pt>
                <c:pt idx="44">
                  <c:v>1486.5761047514334</c:v>
                </c:pt>
                <c:pt idx="45">
                  <c:v>1283.5564052807622</c:v>
                </c:pt>
                <c:pt idx="46">
                  <c:v>2412.3845948829307</c:v>
                </c:pt>
                <c:pt idx="47">
                  <c:v>1328.8796490371594</c:v>
                </c:pt>
                <c:pt idx="48">
                  <c:v>1251.3492968292985</c:v>
                </c:pt>
                <c:pt idx="49">
                  <c:v>1921.7697958706515</c:v>
                </c:pt>
                <c:pt idx="50">
                  <c:v>1628.8749976893728</c:v>
                </c:pt>
                <c:pt idx="51">
                  <c:v>1402.0796614559576</c:v>
                </c:pt>
                <c:pt idx="52">
                  <c:v>2754.1386264154921</c:v>
                </c:pt>
                <c:pt idx="53">
                  <c:v>2045.9537309241578</c:v>
                </c:pt>
                <c:pt idx="54">
                  <c:v>1442.9213601450299</c:v>
                </c:pt>
                <c:pt idx="55">
                  <c:v>1125.975509274436</c:v>
                </c:pt>
                <c:pt idx="56">
                  <c:v>1793.6519042675372</c:v>
                </c:pt>
                <c:pt idx="57">
                  <c:v>1924.6287467368666</c:v>
                </c:pt>
                <c:pt idx="58">
                  <c:v>1045.4337477177507</c:v>
                </c:pt>
                <c:pt idx="59">
                  <c:v>1327.2953763487988</c:v>
                </c:pt>
                <c:pt idx="60">
                  <c:v>1379.253521598109</c:v>
                </c:pt>
                <c:pt idx="61">
                  <c:v>2029.9327427702397</c:v>
                </c:pt>
                <c:pt idx="62">
                  <c:v>2042.8563245022219</c:v>
                </c:pt>
                <c:pt idx="63">
                  <c:v>1536.4192250195169</c:v>
                </c:pt>
                <c:pt idx="64">
                  <c:v>1747.3733680533996</c:v>
                </c:pt>
                <c:pt idx="65">
                  <c:v>2248.8964909517663</c:v>
                </c:pt>
                <c:pt idx="66">
                  <c:v>1995.9838059806866</c:v>
                </c:pt>
                <c:pt idx="67">
                  <c:v>1166.2803341083077</c:v>
                </c:pt>
                <c:pt idx="68">
                  <c:v>1497.2302894620134</c:v>
                </c:pt>
                <c:pt idx="69">
                  <c:v>1434.1189626545568</c:v>
                </c:pt>
                <c:pt idx="70">
                  <c:v>1536.3454492522221</c:v>
                </c:pt>
                <c:pt idx="71">
                  <c:v>1088.09636344358</c:v>
                </c:pt>
                <c:pt idx="72">
                  <c:v>2925.6286714953067</c:v>
                </c:pt>
                <c:pt idx="73">
                  <c:v>2074.9788117871244</c:v>
                </c:pt>
                <c:pt idx="74">
                  <c:v>1069.9487243919471</c:v>
                </c:pt>
                <c:pt idx="75">
                  <c:v>1505.7659931315154</c:v>
                </c:pt>
                <c:pt idx="76">
                  <c:v>1976.9397296067848</c:v>
                </c:pt>
                <c:pt idx="77">
                  <c:v>1348.2692970079327</c:v>
                </c:pt>
                <c:pt idx="78">
                  <c:v>1543.8473669555055</c:v>
                </c:pt>
                <c:pt idx="79">
                  <c:v>1229.580137369953</c:v>
                </c:pt>
                <c:pt idx="80">
                  <c:v>2088.6337441966202</c:v>
                </c:pt>
                <c:pt idx="81">
                  <c:v>1066.4369321001286</c:v>
                </c:pt>
                <c:pt idx="82">
                  <c:v>1855.4987682881147</c:v>
                </c:pt>
                <c:pt idx="83">
                  <c:v>1132.8865066680814</c:v>
                </c:pt>
                <c:pt idx="84">
                  <c:v>1859.6255234158252</c:v>
                </c:pt>
                <c:pt idx="85">
                  <c:v>1119.303577443621</c:v>
                </c:pt>
                <c:pt idx="86">
                  <c:v>1427.5618057629019</c:v>
                </c:pt>
                <c:pt idx="87">
                  <c:v>1390.7634517498855</c:v>
                </c:pt>
                <c:pt idx="88">
                  <c:v>1573.7894818982345</c:v>
                </c:pt>
                <c:pt idx="89">
                  <c:v>2711.7664575649137</c:v>
                </c:pt>
                <c:pt idx="90">
                  <c:v>1759.4810082591698</c:v>
                </c:pt>
                <c:pt idx="91">
                  <c:v>1012.662061464444</c:v>
                </c:pt>
                <c:pt idx="92">
                  <c:v>929.7192173784797</c:v>
                </c:pt>
                <c:pt idx="93">
                  <c:v>2158.8249488487954</c:v>
                </c:pt>
                <c:pt idx="94">
                  <c:v>1708.46967781423</c:v>
                </c:pt>
                <c:pt idx="95">
                  <c:v>2046.6458856937397</c:v>
                </c:pt>
                <c:pt idx="96">
                  <c:v>1923.3768392984041</c:v>
                </c:pt>
                <c:pt idx="97">
                  <c:v>1300.0658040617022</c:v>
                </c:pt>
                <c:pt idx="98">
                  <c:v>1611.5709094605907</c:v>
                </c:pt>
                <c:pt idx="99">
                  <c:v>2087.7887774429323</c:v>
                </c:pt>
                <c:pt idx="100">
                  <c:v>1371.8673774568579</c:v>
                </c:pt>
                <c:pt idx="101">
                  <c:v>1204.8701201163628</c:v>
                </c:pt>
                <c:pt idx="102">
                  <c:v>2025.0971423984727</c:v>
                </c:pt>
                <c:pt idx="103">
                  <c:v>2714.9974163529614</c:v>
                </c:pt>
                <c:pt idx="104">
                  <c:v>1783.967665470125</c:v>
                </c:pt>
                <c:pt idx="105">
                  <c:v>1686.8909625352615</c:v>
                </c:pt>
                <c:pt idx="106">
                  <c:v>1614.8134758363794</c:v>
                </c:pt>
                <c:pt idx="107">
                  <c:v>1515.4927211111731</c:v>
                </c:pt>
                <c:pt idx="108">
                  <c:v>1497.8195156079685</c:v>
                </c:pt>
                <c:pt idx="109">
                  <c:v>1138.1303598753334</c:v>
                </c:pt>
                <c:pt idx="110">
                  <c:v>1472.6462796479361</c:v>
                </c:pt>
                <c:pt idx="111">
                  <c:v>1204.3354313694829</c:v>
                </c:pt>
                <c:pt idx="112">
                  <c:v>1516.6250278869084</c:v>
                </c:pt>
                <c:pt idx="113">
                  <c:v>1297.9677767204305</c:v>
                </c:pt>
                <c:pt idx="114">
                  <c:v>1525.4283464597627</c:v>
                </c:pt>
                <c:pt idx="115">
                  <c:v>1694.683404573186</c:v>
                </c:pt>
                <c:pt idx="116">
                  <c:v>2317.2620902828749</c:v>
                </c:pt>
                <c:pt idx="117">
                  <c:v>1334.7755298479701</c:v>
                </c:pt>
                <c:pt idx="118">
                  <c:v>1081.650660990138</c:v>
                </c:pt>
                <c:pt idx="119">
                  <c:v>2975.2083447956716</c:v>
                </c:pt>
                <c:pt idx="120">
                  <c:v>1374.8095615371531</c:v>
                </c:pt>
                <c:pt idx="121">
                  <c:v>1853.6055576332863</c:v>
                </c:pt>
                <c:pt idx="122">
                  <c:v>1188.6531665457317</c:v>
                </c:pt>
                <c:pt idx="123">
                  <c:v>1520.8101365692173</c:v>
                </c:pt>
                <c:pt idx="124">
                  <c:v>3820.2133528769605</c:v>
                </c:pt>
                <c:pt idx="125">
                  <c:v>1774.0807313455136</c:v>
                </c:pt>
                <c:pt idx="126">
                  <c:v>2106.9684133414626</c:v>
                </c:pt>
                <c:pt idx="127">
                  <c:v>1589.84168703756</c:v>
                </c:pt>
                <c:pt idx="128">
                  <c:v>2055.4140698014266</c:v>
                </c:pt>
                <c:pt idx="129">
                  <c:v>1806.1980538003963</c:v>
                </c:pt>
                <c:pt idx="130">
                  <c:v>1203.1737840899059</c:v>
                </c:pt>
                <c:pt idx="131">
                  <c:v>2215.4586828363949</c:v>
                </c:pt>
                <c:pt idx="132">
                  <c:v>1092.319131473686</c:v>
                </c:pt>
                <c:pt idx="133">
                  <c:v>1932.4727972547107</c:v>
                </c:pt>
                <c:pt idx="134">
                  <c:v>1436.1430454579902</c:v>
                </c:pt>
                <c:pt idx="135">
                  <c:v>1638.7262354542979</c:v>
                </c:pt>
                <c:pt idx="136">
                  <c:v>1665.962252116884</c:v>
                </c:pt>
                <c:pt idx="137">
                  <c:v>1492.7098624932917</c:v>
                </c:pt>
                <c:pt idx="138">
                  <c:v>1184.9661062444454</c:v>
                </c:pt>
                <c:pt idx="139">
                  <c:v>1265.1494600355657</c:v>
                </c:pt>
                <c:pt idx="140">
                  <c:v>1524.417602863605</c:v>
                </c:pt>
                <c:pt idx="141">
                  <c:v>2019.2897139860581</c:v>
                </c:pt>
                <c:pt idx="142">
                  <c:v>1996.8842919349654</c:v>
                </c:pt>
                <c:pt idx="143">
                  <c:v>2340.7556283929071</c:v>
                </c:pt>
                <c:pt idx="144">
                  <c:v>3379.8688606724245</c:v>
                </c:pt>
                <c:pt idx="145">
                  <c:v>2692.634623555075</c:v>
                </c:pt>
                <c:pt idx="146">
                  <c:v>2044.6718029211736</c:v>
                </c:pt>
                <c:pt idx="147">
                  <c:v>1905.6127663999359</c:v>
                </c:pt>
                <c:pt idx="148">
                  <c:v>2452.4364414113679</c:v>
                </c:pt>
                <c:pt idx="149">
                  <c:v>1553.9505645218517</c:v>
                </c:pt>
                <c:pt idx="150">
                  <c:v>1611.0442987906551</c:v>
                </c:pt>
                <c:pt idx="151">
                  <c:v>1452.8606030788555</c:v>
                </c:pt>
                <c:pt idx="152">
                  <c:v>1380.1196116083472</c:v>
                </c:pt>
                <c:pt idx="153">
                  <c:v>1057.7065610812224</c:v>
                </c:pt>
                <c:pt idx="154">
                  <c:v>2171.7817671388743</c:v>
                </c:pt>
                <c:pt idx="155">
                  <c:v>2810.6204355673981</c:v>
                </c:pt>
                <c:pt idx="156">
                  <c:v>1449.4416607681103</c:v>
                </c:pt>
                <c:pt idx="157">
                  <c:v>2417.8808970673081</c:v>
                </c:pt>
                <c:pt idx="158">
                  <c:v>1684.0493215745676</c:v>
                </c:pt>
                <c:pt idx="159">
                  <c:v>1879.0366267016987</c:v>
                </c:pt>
                <c:pt idx="160">
                  <c:v>2130.1252782476595</c:v>
                </c:pt>
                <c:pt idx="161">
                  <c:v>2170.6700355333051</c:v>
                </c:pt>
                <c:pt idx="162">
                  <c:v>1676.3472031641261</c:v>
                </c:pt>
                <c:pt idx="163">
                  <c:v>1510.7029026967855</c:v>
                </c:pt>
                <c:pt idx="164">
                  <c:v>1456.0817880719487</c:v>
                </c:pt>
                <c:pt idx="165">
                  <c:v>1320.1434339012385</c:v>
                </c:pt>
                <c:pt idx="166">
                  <c:v>1867.0312535496173</c:v>
                </c:pt>
                <c:pt idx="167">
                  <c:v>1806.3474828666142</c:v>
                </c:pt>
                <c:pt idx="168">
                  <c:v>1690.2600817583505</c:v>
                </c:pt>
                <c:pt idx="169">
                  <c:v>1616.0761399241628</c:v>
                </c:pt>
                <c:pt idx="170">
                  <c:v>1657.8657738697932</c:v>
                </c:pt>
                <c:pt idx="171">
                  <c:v>1512.1710782569289</c:v>
                </c:pt>
                <c:pt idx="172">
                  <c:v>2146.487471804186</c:v>
                </c:pt>
                <c:pt idx="173">
                  <c:v>1475.6000655267408</c:v>
                </c:pt>
                <c:pt idx="174">
                  <c:v>1484.5014346408277</c:v>
                </c:pt>
                <c:pt idx="175">
                  <c:v>1489.8628813991322</c:v>
                </c:pt>
                <c:pt idx="176">
                  <c:v>1395.4069813069457</c:v>
                </c:pt>
                <c:pt idx="177">
                  <c:v>2363.2547411430069</c:v>
                </c:pt>
                <c:pt idx="178">
                  <c:v>1504.4253706906798</c:v>
                </c:pt>
                <c:pt idx="179">
                  <c:v>3028.4223540616931</c:v>
                </c:pt>
                <c:pt idx="180">
                  <c:v>1664.9732035666589</c:v>
                </c:pt>
                <c:pt idx="181">
                  <c:v>1780.6441302270136</c:v>
                </c:pt>
                <c:pt idx="182">
                  <c:v>1314.5469280837106</c:v>
                </c:pt>
                <c:pt idx="183">
                  <c:v>1929.3323744973436</c:v>
                </c:pt>
                <c:pt idx="184">
                  <c:v>1531.7278823457596</c:v>
                </c:pt>
                <c:pt idx="185">
                  <c:v>1945.1615641991975</c:v>
                </c:pt>
                <c:pt idx="186">
                  <c:v>2155.5362676703403</c:v>
                </c:pt>
                <c:pt idx="187">
                  <c:v>1330.5517414271799</c:v>
                </c:pt>
                <c:pt idx="188">
                  <c:v>1296.2811360051014</c:v>
                </c:pt>
                <c:pt idx="189">
                  <c:v>2807.1687692710789</c:v>
                </c:pt>
                <c:pt idx="190">
                  <c:v>1543.7883361288852</c:v>
                </c:pt>
                <c:pt idx="191">
                  <c:v>1256.7313226374986</c:v>
                </c:pt>
                <c:pt idx="192">
                  <c:v>2054.7922200401458</c:v>
                </c:pt>
                <c:pt idx="193">
                  <c:v>2288.7533294841082</c:v>
                </c:pt>
                <c:pt idx="194">
                  <c:v>1212.4432556013799</c:v>
                </c:pt>
                <c:pt idx="195">
                  <c:v>1602.5845061139771</c:v>
                </c:pt>
                <c:pt idx="196">
                  <c:v>1215.9055591836516</c:v>
                </c:pt>
                <c:pt idx="197">
                  <c:v>1752.2983010049447</c:v>
                </c:pt>
                <c:pt idx="198">
                  <c:v>1480.2408584249461</c:v>
                </c:pt>
                <c:pt idx="199">
                  <c:v>2018.1587090857802</c:v>
                </c:pt>
                <c:pt idx="200">
                  <c:v>1538.8625012497473</c:v>
                </c:pt>
                <c:pt idx="201">
                  <c:v>2293.1391990707602</c:v>
                </c:pt>
                <c:pt idx="202">
                  <c:v>1427.98252033827</c:v>
                </c:pt>
                <c:pt idx="203">
                  <c:v>1634.0273424560473</c:v>
                </c:pt>
                <c:pt idx="204">
                  <c:v>1191.1977991832623</c:v>
                </c:pt>
                <c:pt idx="205">
                  <c:v>2012.8597961406906</c:v>
                </c:pt>
                <c:pt idx="206">
                  <c:v>1250.3646676795231</c:v>
                </c:pt>
                <c:pt idx="207">
                  <c:v>1598.8856454132233</c:v>
                </c:pt>
                <c:pt idx="208">
                  <c:v>1585.7442366538819</c:v>
                </c:pt>
                <c:pt idx="209">
                  <c:v>1598.4857791302852</c:v>
                </c:pt>
                <c:pt idx="210">
                  <c:v>1817.1386493488606</c:v>
                </c:pt>
                <c:pt idx="211">
                  <c:v>1758.7495813606693</c:v>
                </c:pt>
                <c:pt idx="212">
                  <c:v>1312.0270852845315</c:v>
                </c:pt>
                <c:pt idx="213">
                  <c:v>1212.2747526507512</c:v>
                </c:pt>
                <c:pt idx="214">
                  <c:v>1683.500635540471</c:v>
                </c:pt>
                <c:pt idx="215">
                  <c:v>1367.4637388368023</c:v>
                </c:pt>
                <c:pt idx="216">
                  <c:v>1766.7838763688299</c:v>
                </c:pt>
                <c:pt idx="217">
                  <c:v>1378.5793178570736</c:v>
                </c:pt>
                <c:pt idx="218">
                  <c:v>1651.7606087011916</c:v>
                </c:pt>
                <c:pt idx="219">
                  <c:v>1852.1170594697373</c:v>
                </c:pt>
                <c:pt idx="220">
                  <c:v>1518.3502637072277</c:v>
                </c:pt>
                <c:pt idx="221">
                  <c:v>1524.5791969278057</c:v>
                </c:pt>
                <c:pt idx="222">
                  <c:v>2729.5067447414808</c:v>
                </c:pt>
                <c:pt idx="223">
                  <c:v>1882.4681191548912</c:v>
                </c:pt>
                <c:pt idx="224">
                  <c:v>1908.7157684850113</c:v>
                </c:pt>
                <c:pt idx="225">
                  <c:v>2184.29946709052</c:v>
                </c:pt>
                <c:pt idx="226">
                  <c:v>1501.6210925427149</c:v>
                </c:pt>
                <c:pt idx="227">
                  <c:v>1790.1667875801033</c:v>
                </c:pt>
                <c:pt idx="228">
                  <c:v>1154.0331756237863</c:v>
                </c:pt>
                <c:pt idx="229">
                  <c:v>1338.1134365772268</c:v>
                </c:pt>
                <c:pt idx="230">
                  <c:v>1776.4973600405592</c:v>
                </c:pt>
                <c:pt idx="231">
                  <c:v>1891.6284385618294</c:v>
                </c:pt>
                <c:pt idx="232">
                  <c:v>1323.2895035007607</c:v>
                </c:pt>
                <c:pt idx="233">
                  <c:v>1282.8068555018217</c:v>
                </c:pt>
                <c:pt idx="234">
                  <c:v>1376.142059855649</c:v>
                </c:pt>
                <c:pt idx="235">
                  <c:v>1484.5147104160837</c:v>
                </c:pt>
                <c:pt idx="236">
                  <c:v>1444.4235896552455</c:v>
                </c:pt>
                <c:pt idx="237">
                  <c:v>1402.5049931438559</c:v>
                </c:pt>
                <c:pt idx="238">
                  <c:v>1285.8723776930462</c:v>
                </c:pt>
                <c:pt idx="239">
                  <c:v>1426.826541373109</c:v>
                </c:pt>
                <c:pt idx="240">
                  <c:v>1265.2654166196116</c:v>
                </c:pt>
                <c:pt idx="241">
                  <c:v>1736.6105113816354</c:v>
                </c:pt>
                <c:pt idx="242">
                  <c:v>1573.053809559892</c:v>
                </c:pt>
                <c:pt idx="243">
                  <c:v>1228.7657807604241</c:v>
                </c:pt>
                <c:pt idx="244">
                  <c:v>1436.1642284266054</c:v>
                </c:pt>
                <c:pt idx="245">
                  <c:v>1595.8236309982819</c:v>
                </c:pt>
                <c:pt idx="246">
                  <c:v>1168.3551439300752</c:v>
                </c:pt>
                <c:pt idx="247">
                  <c:v>1894.6533364793329</c:v>
                </c:pt>
                <c:pt idx="248">
                  <c:v>1136.1926520221571</c:v>
                </c:pt>
                <c:pt idx="249">
                  <c:v>1599.4018623518034</c:v>
                </c:pt>
                <c:pt idx="250">
                  <c:v>2394.7012970754658</c:v>
                </c:pt>
                <c:pt idx="251">
                  <c:v>1427.7631687641199</c:v>
                </c:pt>
                <c:pt idx="252">
                  <c:v>1380.3893666947063</c:v>
                </c:pt>
                <c:pt idx="253">
                  <c:v>1477.5372997495072</c:v>
                </c:pt>
                <c:pt idx="254">
                  <c:v>1524.9789052132919</c:v>
                </c:pt>
                <c:pt idx="255">
                  <c:v>1860.8013356674405</c:v>
                </c:pt>
                <c:pt idx="256">
                  <c:v>1105.85541482447</c:v>
                </c:pt>
                <c:pt idx="257">
                  <c:v>2249.601295807588</c:v>
                </c:pt>
                <c:pt idx="258">
                  <c:v>1288.6496568701934</c:v>
                </c:pt>
                <c:pt idx="259">
                  <c:v>1205.0476439702381</c:v>
                </c:pt>
                <c:pt idx="260">
                  <c:v>1501.8235894198613</c:v>
                </c:pt>
                <c:pt idx="261">
                  <c:v>1422.3659074114837</c:v>
                </c:pt>
                <c:pt idx="262">
                  <c:v>1473.858525418487</c:v>
                </c:pt>
                <c:pt idx="263">
                  <c:v>1567.7643726223421</c:v>
                </c:pt>
                <c:pt idx="264">
                  <c:v>1286.4087933465157</c:v>
                </c:pt>
                <c:pt idx="265">
                  <c:v>1490.3841774733155</c:v>
                </c:pt>
                <c:pt idx="266">
                  <c:v>1850.833801250029</c:v>
                </c:pt>
                <c:pt idx="267">
                  <c:v>1562.9863650461284</c:v>
                </c:pt>
                <c:pt idx="268">
                  <c:v>2758.4328548799776</c:v>
                </c:pt>
                <c:pt idx="269">
                  <c:v>1339.0892974235837</c:v>
                </c:pt>
                <c:pt idx="270">
                  <c:v>1128.7166790978674</c:v>
                </c:pt>
                <c:pt idx="271">
                  <c:v>2877.2146663828889</c:v>
                </c:pt>
                <c:pt idx="272">
                  <c:v>1829.3914012920586</c:v>
                </c:pt>
                <c:pt idx="273">
                  <c:v>1442.9943330304006</c:v>
                </c:pt>
                <c:pt idx="274">
                  <c:v>1596.331644852007</c:v>
                </c:pt>
                <c:pt idx="275">
                  <c:v>1038.5770806267819</c:v>
                </c:pt>
                <c:pt idx="276">
                  <c:v>1575.3441644531372</c:v>
                </c:pt>
                <c:pt idx="277">
                  <c:v>2119.1692598046493</c:v>
                </c:pt>
                <c:pt idx="278">
                  <c:v>1500.8221451138768</c:v>
                </c:pt>
                <c:pt idx="279">
                  <c:v>1346.1005666281171</c:v>
                </c:pt>
                <c:pt idx="280">
                  <c:v>2137.6908899096329</c:v>
                </c:pt>
                <c:pt idx="281">
                  <c:v>1463.6221244683743</c:v>
                </c:pt>
                <c:pt idx="282">
                  <c:v>1797.9748362596652</c:v>
                </c:pt>
                <c:pt idx="283">
                  <c:v>1428.7766145916771</c:v>
                </c:pt>
                <c:pt idx="284">
                  <c:v>1662.8708904477628</c:v>
                </c:pt>
                <c:pt idx="285">
                  <c:v>1642.9225408811865</c:v>
                </c:pt>
                <c:pt idx="286">
                  <c:v>3041.5971279602063</c:v>
                </c:pt>
                <c:pt idx="287">
                  <c:v>1289.7931919546725</c:v>
                </c:pt>
                <c:pt idx="288">
                  <c:v>1402.7314715666084</c:v>
                </c:pt>
                <c:pt idx="289">
                  <c:v>1222.5975335323808</c:v>
                </c:pt>
                <c:pt idx="290">
                  <c:v>1543.4607423668988</c:v>
                </c:pt>
                <c:pt idx="291">
                  <c:v>2119.909726648114</c:v>
                </c:pt>
                <c:pt idx="292">
                  <c:v>1759.5902439989889</c:v>
                </c:pt>
                <c:pt idx="293">
                  <c:v>1764.8642792154587</c:v>
                </c:pt>
                <c:pt idx="294">
                  <c:v>1116.4504330032073</c:v>
                </c:pt>
                <c:pt idx="295">
                  <c:v>1698.161222863888</c:v>
                </c:pt>
                <c:pt idx="296">
                  <c:v>1631.1306996996091</c:v>
                </c:pt>
                <c:pt idx="297">
                  <c:v>1325.9896033914911</c:v>
                </c:pt>
                <c:pt idx="298">
                  <c:v>1880.287022527812</c:v>
                </c:pt>
                <c:pt idx="299">
                  <c:v>2739.1131436033465</c:v>
                </c:pt>
                <c:pt idx="300">
                  <c:v>1949.3280186321037</c:v>
                </c:pt>
                <c:pt idx="301">
                  <c:v>1551.6224176377814</c:v>
                </c:pt>
                <c:pt idx="302">
                  <c:v>1703.3595138028115</c:v>
                </c:pt>
                <c:pt idx="303">
                  <c:v>1988.7845613138709</c:v>
                </c:pt>
                <c:pt idx="304">
                  <c:v>2492.6603384829759</c:v>
                </c:pt>
                <c:pt idx="305">
                  <c:v>1332.8769242245094</c:v>
                </c:pt>
                <c:pt idx="306">
                  <c:v>1208.2014145330074</c:v>
                </c:pt>
                <c:pt idx="307">
                  <c:v>2968.4866524622134</c:v>
                </c:pt>
                <c:pt idx="308">
                  <c:v>1511.3029532215164</c:v>
                </c:pt>
                <c:pt idx="309">
                  <c:v>1617.4972854689352</c:v>
                </c:pt>
                <c:pt idx="310">
                  <c:v>1555.2830961909262</c:v>
                </c:pt>
                <c:pt idx="311">
                  <c:v>1359.9524966158763</c:v>
                </c:pt>
                <c:pt idx="312">
                  <c:v>1512.4197149884169</c:v>
                </c:pt>
                <c:pt idx="313">
                  <c:v>1637.5138941758019</c:v>
                </c:pt>
                <c:pt idx="314">
                  <c:v>2445.7190378782548</c:v>
                </c:pt>
                <c:pt idx="315">
                  <c:v>1898.3460052255925</c:v>
                </c:pt>
                <c:pt idx="316">
                  <c:v>1205.3369044632138</c:v>
                </c:pt>
                <c:pt idx="317">
                  <c:v>2440.2820162673042</c:v>
                </c:pt>
                <c:pt idx="318">
                  <c:v>3095.6325554754635</c:v>
                </c:pt>
                <c:pt idx="319">
                  <c:v>2088.6652624640997</c:v>
                </c:pt>
                <c:pt idx="320">
                  <c:v>1555.6512364409493</c:v>
                </c:pt>
                <c:pt idx="321">
                  <c:v>2121.4416278833646</c:v>
                </c:pt>
                <c:pt idx="322">
                  <c:v>1623.244496832036</c:v>
                </c:pt>
                <c:pt idx="323">
                  <c:v>1374.5272150184949</c:v>
                </c:pt>
                <c:pt idx="324">
                  <c:v>1502.4109986752733</c:v>
                </c:pt>
                <c:pt idx="325">
                  <c:v>1718.3528127085033</c:v>
                </c:pt>
                <c:pt idx="326">
                  <c:v>1336.1594448091416</c:v>
                </c:pt>
                <c:pt idx="327">
                  <c:v>1041.8387098242426</c:v>
                </c:pt>
                <c:pt idx="328">
                  <c:v>1574.3750242253032</c:v>
                </c:pt>
                <c:pt idx="329">
                  <c:v>1987.0816528646149</c:v>
                </c:pt>
                <c:pt idx="330">
                  <c:v>2471.0712573520905</c:v>
                </c:pt>
                <c:pt idx="331">
                  <c:v>1611.0888280095337</c:v>
                </c:pt>
                <c:pt idx="332">
                  <c:v>1626.8272351110668</c:v>
                </c:pt>
                <c:pt idx="333">
                  <c:v>1506.353569986104</c:v>
                </c:pt>
                <c:pt idx="334">
                  <c:v>897.8663742261416</c:v>
                </c:pt>
                <c:pt idx="335">
                  <c:v>2062.8297954017812</c:v>
                </c:pt>
                <c:pt idx="336">
                  <c:v>1806.0549019608095</c:v>
                </c:pt>
                <c:pt idx="337">
                  <c:v>1201.141584236331</c:v>
                </c:pt>
                <c:pt idx="338">
                  <c:v>1969.2081743652541</c:v>
                </c:pt>
                <c:pt idx="339">
                  <c:v>1386.5731187702852</c:v>
                </c:pt>
                <c:pt idx="340">
                  <c:v>1614.7070885259132</c:v>
                </c:pt>
                <c:pt idx="341">
                  <c:v>2475.7105430683014</c:v>
                </c:pt>
                <c:pt idx="342">
                  <c:v>2626.6870040828753</c:v>
                </c:pt>
                <c:pt idx="343">
                  <c:v>2023.7309429752083</c:v>
                </c:pt>
                <c:pt idx="344">
                  <c:v>2759.0787760246371</c:v>
                </c:pt>
                <c:pt idx="345">
                  <c:v>1783.6103771413098</c:v>
                </c:pt>
                <c:pt idx="346">
                  <c:v>1596.4456859249342</c:v>
                </c:pt>
                <c:pt idx="347">
                  <c:v>2020.2525867650297</c:v>
                </c:pt>
                <c:pt idx="348">
                  <c:v>1560.5734403930176</c:v>
                </c:pt>
                <c:pt idx="349">
                  <c:v>1632.3099169167908</c:v>
                </c:pt>
                <c:pt idx="350">
                  <c:v>2129.2446459840135</c:v>
                </c:pt>
                <c:pt idx="351">
                  <c:v>1412.0975558161792</c:v>
                </c:pt>
                <c:pt idx="352">
                  <c:v>1350.1018159164162</c:v>
                </c:pt>
                <c:pt idx="353">
                  <c:v>2010.4102665684543</c:v>
                </c:pt>
                <c:pt idx="354">
                  <c:v>1731.9669718212263</c:v>
                </c:pt>
                <c:pt idx="355">
                  <c:v>1890.5222316028794</c:v>
                </c:pt>
                <c:pt idx="356">
                  <c:v>1648.6337631530453</c:v>
                </c:pt>
                <c:pt idx="357">
                  <c:v>1307.5487866646556</c:v>
                </c:pt>
                <c:pt idx="358">
                  <c:v>2461.9747308838027</c:v>
                </c:pt>
                <c:pt idx="359">
                  <c:v>1473.4152806399011</c:v>
                </c:pt>
                <c:pt idx="360">
                  <c:v>2109.5609035830248</c:v>
                </c:pt>
                <c:pt idx="361">
                  <c:v>1248.7142217267076</c:v>
                </c:pt>
                <c:pt idx="362">
                  <c:v>2138.8165933854339</c:v>
                </c:pt>
                <c:pt idx="363">
                  <c:v>1568.8222099748557</c:v>
                </c:pt>
                <c:pt idx="364">
                  <c:v>1161.7512523601854</c:v>
                </c:pt>
                <c:pt idx="365">
                  <c:v>980.91798093520674</c:v>
                </c:pt>
                <c:pt idx="366">
                  <c:v>1610.7883022909434</c:v>
                </c:pt>
                <c:pt idx="367">
                  <c:v>1254.1732957979648</c:v>
                </c:pt>
                <c:pt idx="368">
                  <c:v>1190.0556614727313</c:v>
                </c:pt>
                <c:pt idx="369">
                  <c:v>1911.6185133914348</c:v>
                </c:pt>
                <c:pt idx="370">
                  <c:v>1784.6105200087936</c:v>
                </c:pt>
                <c:pt idx="371">
                  <c:v>1600.3856568854687</c:v>
                </c:pt>
                <c:pt idx="372">
                  <c:v>1530.5324092641781</c:v>
                </c:pt>
                <c:pt idx="373">
                  <c:v>1294.9058712000085</c:v>
                </c:pt>
                <c:pt idx="374">
                  <c:v>2189.9760115620829</c:v>
                </c:pt>
                <c:pt idx="375">
                  <c:v>1585.6436093292978</c:v>
                </c:pt>
                <c:pt idx="376">
                  <c:v>1444.6791590066214</c:v>
                </c:pt>
                <c:pt idx="377">
                  <c:v>1312.4982095565665</c:v>
                </c:pt>
                <c:pt idx="378">
                  <c:v>1250.1603381747359</c:v>
                </c:pt>
                <c:pt idx="379">
                  <c:v>1860.671046824556</c:v>
                </c:pt>
                <c:pt idx="380">
                  <c:v>1364.7539985516903</c:v>
                </c:pt>
                <c:pt idx="381">
                  <c:v>2083.6090089830245</c:v>
                </c:pt>
                <c:pt idx="382">
                  <c:v>1517.7400952013072</c:v>
                </c:pt>
                <c:pt idx="383">
                  <c:v>2129.774740860867</c:v>
                </c:pt>
                <c:pt idx="384">
                  <c:v>1962.3322553190881</c:v>
                </c:pt>
                <c:pt idx="385">
                  <c:v>2294.3189838736639</c:v>
                </c:pt>
                <c:pt idx="386">
                  <c:v>1421.5418402038038</c:v>
                </c:pt>
                <c:pt idx="387">
                  <c:v>1997.6830501476245</c:v>
                </c:pt>
                <c:pt idx="388">
                  <c:v>1486.0291730096308</c:v>
                </c:pt>
                <c:pt idx="389">
                  <c:v>1260.8045226230572</c:v>
                </c:pt>
                <c:pt idx="390">
                  <c:v>1467.1984301998018</c:v>
                </c:pt>
                <c:pt idx="391">
                  <c:v>1798.260869945881</c:v>
                </c:pt>
                <c:pt idx="392">
                  <c:v>1963.0108046931848</c:v>
                </c:pt>
                <c:pt idx="393">
                  <c:v>1296.8000028132326</c:v>
                </c:pt>
                <c:pt idx="394">
                  <c:v>1456.0817835071402</c:v>
                </c:pt>
                <c:pt idx="395">
                  <c:v>1294.7567105719545</c:v>
                </c:pt>
                <c:pt idx="396">
                  <c:v>1776.2195843223271</c:v>
                </c:pt>
                <c:pt idx="397">
                  <c:v>2098.6687636288948</c:v>
                </c:pt>
                <c:pt idx="398">
                  <c:v>1019.1426422609887</c:v>
                </c:pt>
                <c:pt idx="399">
                  <c:v>1117.0747796105466</c:v>
                </c:pt>
                <c:pt idx="400">
                  <c:v>2086.9932459688157</c:v>
                </c:pt>
                <c:pt idx="401">
                  <c:v>1729.6782227506667</c:v>
                </c:pt>
                <c:pt idx="402">
                  <c:v>1729.5498534417877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4D-407C-8A79-DA936F0D47F9}"/>
            </c:ext>
          </c:extLst>
        </c:ser>
        <c:ser>
          <c:idx val="3"/>
          <c:order val="3"/>
          <c:tx>
            <c:strRef>
              <c:f>Sheet1!$A$32:$C$32</c:f>
              <c:strCache>
                <c:ptCount val="3"/>
                <c:pt idx="0">
                  <c:v>ccd009</c:v>
                </c:pt>
                <c:pt idx="1">
                  <c:v>20ms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Sheet1!$D$32:$RO$32</c:f>
              <c:numCache>
                <c:formatCode>General</c:formatCode>
                <c:ptCount val="480"/>
                <c:pt idx="0">
                  <c:v>1591.2838009135421</c:v>
                </c:pt>
                <c:pt idx="1">
                  <c:v>1388.867438127601</c:v>
                </c:pt>
                <c:pt idx="2">
                  <c:v>1909.8533326743416</c:v>
                </c:pt>
                <c:pt idx="3">
                  <c:v>1387.6698790005673</c:v>
                </c:pt>
                <c:pt idx="4">
                  <c:v>1808.3440716954531</c:v>
                </c:pt>
                <c:pt idx="5">
                  <c:v>1955.8885731056414</c:v>
                </c:pt>
                <c:pt idx="6">
                  <c:v>2379.6849698356523</c:v>
                </c:pt>
                <c:pt idx="7">
                  <c:v>2377.5992899403745</c:v>
                </c:pt>
                <c:pt idx="8">
                  <c:v>1751.7582973778594</c:v>
                </c:pt>
                <c:pt idx="9">
                  <c:v>2213.4490215585452</c:v>
                </c:pt>
                <c:pt idx="10">
                  <c:v>2072.5134751120722</c:v>
                </c:pt>
                <c:pt idx="11">
                  <c:v>1875.9315541592109</c:v>
                </c:pt>
                <c:pt idx="12">
                  <c:v>1668.6730046467085</c:v>
                </c:pt>
                <c:pt idx="13">
                  <c:v>1846.5662285265064</c:v>
                </c:pt>
                <c:pt idx="14">
                  <c:v>1249.3545772724976</c:v>
                </c:pt>
                <c:pt idx="15">
                  <c:v>2024.2601145956444</c:v>
                </c:pt>
                <c:pt idx="16">
                  <c:v>2629.6885104966354</c:v>
                </c:pt>
                <c:pt idx="17">
                  <c:v>1427.3102638961088</c:v>
                </c:pt>
                <c:pt idx="18">
                  <c:v>1343.208307684054</c:v>
                </c:pt>
                <c:pt idx="19">
                  <c:v>1661.3506824001499</c:v>
                </c:pt>
                <c:pt idx="20">
                  <c:v>1199.4070946142149</c:v>
                </c:pt>
                <c:pt idx="21">
                  <c:v>2605.7194320037947</c:v>
                </c:pt>
                <c:pt idx="22">
                  <c:v>1677.2905606851359</c:v>
                </c:pt>
                <c:pt idx="23">
                  <c:v>1706.5558992025251</c:v>
                </c:pt>
                <c:pt idx="24">
                  <c:v>1838.8980278687993</c:v>
                </c:pt>
                <c:pt idx="25">
                  <c:v>1606.1803598530769</c:v>
                </c:pt>
                <c:pt idx="26">
                  <c:v>1637.1838622248865</c:v>
                </c:pt>
                <c:pt idx="27">
                  <c:v>1377.638884723191</c:v>
                </c:pt>
                <c:pt idx="28">
                  <c:v>1079.9318245634565</c:v>
                </c:pt>
                <c:pt idx="29">
                  <c:v>1556.5080940689068</c:v>
                </c:pt>
                <c:pt idx="30">
                  <c:v>1812.2800301885613</c:v>
                </c:pt>
                <c:pt idx="31">
                  <c:v>1854.4369159464002</c:v>
                </c:pt>
                <c:pt idx="32">
                  <c:v>1599.2740247596282</c:v>
                </c:pt>
                <c:pt idx="33">
                  <c:v>1231.4870702465796</c:v>
                </c:pt>
                <c:pt idx="34">
                  <c:v>1864.0835383849494</c:v>
                </c:pt>
                <c:pt idx="35">
                  <c:v>2152.6222799624461</c:v>
                </c:pt>
                <c:pt idx="36">
                  <c:v>1332.4788888451533</c:v>
                </c:pt>
                <c:pt idx="37">
                  <c:v>1251.3348149028707</c:v>
                </c:pt>
                <c:pt idx="38">
                  <c:v>1515.4300033263039</c:v>
                </c:pt>
                <c:pt idx="39">
                  <c:v>1611.2725626524232</c:v>
                </c:pt>
                <c:pt idx="40">
                  <c:v>1516.8863951482572</c:v>
                </c:pt>
                <c:pt idx="41">
                  <c:v>1256.971807343537</c:v>
                </c:pt>
                <c:pt idx="42">
                  <c:v>1942.3636662515034</c:v>
                </c:pt>
                <c:pt idx="43">
                  <c:v>2630.1424280502351</c:v>
                </c:pt>
                <c:pt idx="44">
                  <c:v>2111.8893138364842</c:v>
                </c:pt>
                <c:pt idx="45">
                  <c:v>1255.7337452535787</c:v>
                </c:pt>
                <c:pt idx="46">
                  <c:v>3280.0443982440265</c:v>
                </c:pt>
                <c:pt idx="47">
                  <c:v>912.29654289068969</c:v>
                </c:pt>
                <c:pt idx="48">
                  <c:v>2059.2291595643719</c:v>
                </c:pt>
                <c:pt idx="49">
                  <c:v>1390.9860117478211</c:v>
                </c:pt>
                <c:pt idx="50">
                  <c:v>1312.8383131305982</c:v>
                </c:pt>
                <c:pt idx="51">
                  <c:v>2744.0164435706261</c:v>
                </c:pt>
                <c:pt idx="52">
                  <c:v>1902.3135062767303</c:v>
                </c:pt>
                <c:pt idx="53">
                  <c:v>1597.8315268853132</c:v>
                </c:pt>
                <c:pt idx="54">
                  <c:v>1801.4536234791069</c:v>
                </c:pt>
                <c:pt idx="55">
                  <c:v>2290.6331938071876</c:v>
                </c:pt>
                <c:pt idx="56">
                  <c:v>1223.0012352176495</c:v>
                </c:pt>
                <c:pt idx="57">
                  <c:v>1378.6559887169942</c:v>
                </c:pt>
                <c:pt idx="58">
                  <c:v>1252.8282193349037</c:v>
                </c:pt>
                <c:pt idx="59">
                  <c:v>1123.8345603978325</c:v>
                </c:pt>
                <c:pt idx="60">
                  <c:v>1382.8298350057128</c:v>
                </c:pt>
                <c:pt idx="61">
                  <c:v>1521.1345146436163</c:v>
                </c:pt>
                <c:pt idx="62">
                  <c:v>1083.612822091653</c:v>
                </c:pt>
                <c:pt idx="63">
                  <c:v>1395.8370782485301</c:v>
                </c:pt>
                <c:pt idx="64">
                  <c:v>1177.2879485148355</c:v>
                </c:pt>
                <c:pt idx="65">
                  <c:v>1200.7493787329815</c:v>
                </c:pt>
                <c:pt idx="66">
                  <c:v>3611.7897590007501</c:v>
                </c:pt>
                <c:pt idx="67">
                  <c:v>1452.5956948895221</c:v>
                </c:pt>
                <c:pt idx="68">
                  <c:v>1732.3386328670429</c:v>
                </c:pt>
                <c:pt idx="69">
                  <c:v>1425.1902200792706</c:v>
                </c:pt>
                <c:pt idx="70">
                  <c:v>1445.9349143838674</c:v>
                </c:pt>
                <c:pt idx="71">
                  <c:v>1410.6162470886125</c:v>
                </c:pt>
                <c:pt idx="72">
                  <c:v>994.98035367590444</c:v>
                </c:pt>
                <c:pt idx="73">
                  <c:v>1827.4724570817241</c:v>
                </c:pt>
                <c:pt idx="74">
                  <c:v>2058.0401879050755</c:v>
                </c:pt>
                <c:pt idx="75">
                  <c:v>1242.2818610474515</c:v>
                </c:pt>
                <c:pt idx="76">
                  <c:v>2042.5809337360424</c:v>
                </c:pt>
                <c:pt idx="77">
                  <c:v>1006.9173678202274</c:v>
                </c:pt>
                <c:pt idx="78">
                  <c:v>1240.7333333333013</c:v>
                </c:pt>
                <c:pt idx="79">
                  <c:v>1265.0802593820392</c:v>
                </c:pt>
                <c:pt idx="80">
                  <c:v>1521.7835530987045</c:v>
                </c:pt>
                <c:pt idx="81">
                  <c:v>936.55526451723063</c:v>
                </c:pt>
                <c:pt idx="82">
                  <c:v>1925.9478774213947</c:v>
                </c:pt>
                <c:pt idx="83">
                  <c:v>1575.5332534195788</c:v>
                </c:pt>
                <c:pt idx="84">
                  <c:v>1296.6403211387462</c:v>
                </c:pt>
                <c:pt idx="85">
                  <c:v>1623.2131408916187</c:v>
                </c:pt>
                <c:pt idx="86">
                  <c:v>1432.7035422222493</c:v>
                </c:pt>
                <c:pt idx="87">
                  <c:v>1099.9134025072347</c:v>
                </c:pt>
                <c:pt idx="88">
                  <c:v>1400.8092335799106</c:v>
                </c:pt>
                <c:pt idx="89">
                  <c:v>1736.094733970167</c:v>
                </c:pt>
                <c:pt idx="90">
                  <c:v>1548.9153887811078</c:v>
                </c:pt>
                <c:pt idx="91">
                  <c:v>1566.0979617528164</c:v>
                </c:pt>
                <c:pt idx="92">
                  <c:v>1256.2529985417527</c:v>
                </c:pt>
                <c:pt idx="93">
                  <c:v>1180.3268268304239</c:v>
                </c:pt>
                <c:pt idx="94">
                  <c:v>1402.3857490347614</c:v>
                </c:pt>
                <c:pt idx="95">
                  <c:v>1276.8147998388354</c:v>
                </c:pt>
                <c:pt idx="96">
                  <c:v>1144.3649918482824</c:v>
                </c:pt>
                <c:pt idx="97">
                  <c:v>1419.5896584849008</c:v>
                </c:pt>
                <c:pt idx="98">
                  <c:v>3340.1401413327553</c:v>
                </c:pt>
                <c:pt idx="99">
                  <c:v>2264.298791793633</c:v>
                </c:pt>
                <c:pt idx="100">
                  <c:v>1976.931406426135</c:v>
                </c:pt>
                <c:pt idx="101">
                  <c:v>787.66547212574687</c:v>
                </c:pt>
                <c:pt idx="102">
                  <c:v>1237.6329539946621</c:v>
                </c:pt>
                <c:pt idx="103">
                  <c:v>1964.873973007594</c:v>
                </c:pt>
                <c:pt idx="104">
                  <c:v>1222.9552113667316</c:v>
                </c:pt>
                <c:pt idx="105">
                  <c:v>1609.2902236033763</c:v>
                </c:pt>
                <c:pt idx="106">
                  <c:v>2098.183927022907</c:v>
                </c:pt>
                <c:pt idx="107">
                  <c:v>1375.6655032830752</c:v>
                </c:pt>
                <c:pt idx="108">
                  <c:v>1434.8000403607546</c:v>
                </c:pt>
                <c:pt idx="109">
                  <c:v>1031.7041080240999</c:v>
                </c:pt>
                <c:pt idx="110">
                  <c:v>2309.0048801057428</c:v>
                </c:pt>
                <c:pt idx="111">
                  <c:v>2156.3430920732444</c:v>
                </c:pt>
                <c:pt idx="112">
                  <c:v>1202.9220978956239</c:v>
                </c:pt>
                <c:pt idx="113">
                  <c:v>1217.2280862547177</c:v>
                </c:pt>
                <c:pt idx="114">
                  <c:v>1428.317599856033</c:v>
                </c:pt>
                <c:pt idx="115">
                  <c:v>1944.779009924689</c:v>
                </c:pt>
                <c:pt idx="116">
                  <c:v>990.0066115966581</c:v>
                </c:pt>
                <c:pt idx="117">
                  <c:v>1557.6053919638628</c:v>
                </c:pt>
                <c:pt idx="118">
                  <c:v>1715.9749545124469</c:v>
                </c:pt>
                <c:pt idx="119">
                  <c:v>1099.7406488408526</c:v>
                </c:pt>
                <c:pt idx="120">
                  <c:v>1092.5156824390824</c:v>
                </c:pt>
                <c:pt idx="121">
                  <c:v>1807.4046415641319</c:v>
                </c:pt>
                <c:pt idx="122">
                  <c:v>1278.4348475208144</c:v>
                </c:pt>
                <c:pt idx="123">
                  <c:v>1462.8392980614863</c:v>
                </c:pt>
                <c:pt idx="124">
                  <c:v>1543.1280037636486</c:v>
                </c:pt>
                <c:pt idx="125">
                  <c:v>1690.4681169856924</c:v>
                </c:pt>
                <c:pt idx="126">
                  <c:v>1007.3071944341468</c:v>
                </c:pt>
                <c:pt idx="127">
                  <c:v>1571.491397756864</c:v>
                </c:pt>
                <c:pt idx="128">
                  <c:v>906.33872226514234</c:v>
                </c:pt>
                <c:pt idx="129">
                  <c:v>2327.4912712929786</c:v>
                </c:pt>
                <c:pt idx="130">
                  <c:v>1308.0404932073791</c:v>
                </c:pt>
                <c:pt idx="131">
                  <c:v>2148.5804857737135</c:v>
                </c:pt>
                <c:pt idx="132">
                  <c:v>2098.90639704255</c:v>
                </c:pt>
                <c:pt idx="133">
                  <c:v>1173.4366175435998</c:v>
                </c:pt>
                <c:pt idx="134">
                  <c:v>2092.091895055451</c:v>
                </c:pt>
                <c:pt idx="135">
                  <c:v>1508.5428474842302</c:v>
                </c:pt>
                <c:pt idx="136">
                  <c:v>1718.4316938291679</c:v>
                </c:pt>
                <c:pt idx="137">
                  <c:v>1803.4867347126612</c:v>
                </c:pt>
                <c:pt idx="138">
                  <c:v>1502.8965210105453</c:v>
                </c:pt>
                <c:pt idx="139">
                  <c:v>1131.8522128054508</c:v>
                </c:pt>
                <c:pt idx="140">
                  <c:v>1011.7983936037515</c:v>
                </c:pt>
                <c:pt idx="141">
                  <c:v>2061.6309226723829</c:v>
                </c:pt>
                <c:pt idx="142">
                  <c:v>1497.1018877775596</c:v>
                </c:pt>
                <c:pt idx="143">
                  <c:v>1536.7510703340404</c:v>
                </c:pt>
                <c:pt idx="144">
                  <c:v>2452.9971491731017</c:v>
                </c:pt>
                <c:pt idx="145">
                  <c:v>1707.4853193802235</c:v>
                </c:pt>
                <c:pt idx="146">
                  <c:v>1681.8783840868259</c:v>
                </c:pt>
                <c:pt idx="147">
                  <c:v>2082.1490341367376</c:v>
                </c:pt>
                <c:pt idx="148">
                  <c:v>1426.2858665134434</c:v>
                </c:pt>
                <c:pt idx="149">
                  <c:v>1237.2101774631301</c:v>
                </c:pt>
                <c:pt idx="150">
                  <c:v>1328.4988781001816</c:v>
                </c:pt>
                <c:pt idx="151">
                  <c:v>1257.8485754199637</c:v>
                </c:pt>
                <c:pt idx="152">
                  <c:v>1198.2702947150303</c:v>
                </c:pt>
                <c:pt idx="153">
                  <c:v>1516.9172843897388</c:v>
                </c:pt>
                <c:pt idx="154">
                  <c:v>1653.9532950912769</c:v>
                </c:pt>
                <c:pt idx="155">
                  <c:v>1384.6231884057945</c:v>
                </c:pt>
                <c:pt idx="156">
                  <c:v>1505.15279491501</c:v>
                </c:pt>
                <c:pt idx="157">
                  <c:v>1810.3558082196366</c:v>
                </c:pt>
                <c:pt idx="158">
                  <c:v>1689.8874331278116</c:v>
                </c:pt>
                <c:pt idx="159">
                  <c:v>1385.1726718943744</c:v>
                </c:pt>
                <c:pt idx="160">
                  <c:v>1228.8185310641197</c:v>
                </c:pt>
                <c:pt idx="161">
                  <c:v>1289.0914669712693</c:v>
                </c:pt>
                <c:pt idx="162">
                  <c:v>2671.482539501651</c:v>
                </c:pt>
                <c:pt idx="163">
                  <c:v>1466.5903608648505</c:v>
                </c:pt>
                <c:pt idx="164">
                  <c:v>1251.6306621370584</c:v>
                </c:pt>
                <c:pt idx="165">
                  <c:v>1533.5118022509491</c:v>
                </c:pt>
                <c:pt idx="166">
                  <c:v>1416.9126852348934</c:v>
                </c:pt>
                <c:pt idx="167">
                  <c:v>1242.9670120747287</c:v>
                </c:pt>
                <c:pt idx="168">
                  <c:v>914.44491416027518</c:v>
                </c:pt>
                <c:pt idx="169">
                  <c:v>2433.6511227117512</c:v>
                </c:pt>
                <c:pt idx="170">
                  <c:v>1167.4062937721369</c:v>
                </c:pt>
                <c:pt idx="171">
                  <c:v>1174.6471519522242</c:v>
                </c:pt>
                <c:pt idx="172">
                  <c:v>1161.9649122806768</c:v>
                </c:pt>
                <c:pt idx="173">
                  <c:v>1212.8618871157123</c:v>
                </c:pt>
                <c:pt idx="174">
                  <c:v>1284.7587324192359</c:v>
                </c:pt>
                <c:pt idx="175">
                  <c:v>1628.81121260141</c:v>
                </c:pt>
                <c:pt idx="176">
                  <c:v>1135.5562069907528</c:v>
                </c:pt>
                <c:pt idx="177">
                  <c:v>1541.479627456237</c:v>
                </c:pt>
                <c:pt idx="178">
                  <c:v>1027.8003084830243</c:v>
                </c:pt>
                <c:pt idx="179">
                  <c:v>1997.4968553458652</c:v>
                </c:pt>
                <c:pt idx="180">
                  <c:v>2029.8468568726296</c:v>
                </c:pt>
                <c:pt idx="181">
                  <c:v>937.39861340442053</c:v>
                </c:pt>
                <c:pt idx="182">
                  <c:v>2033.9546212484986</c:v>
                </c:pt>
                <c:pt idx="183">
                  <c:v>1083.4490912715871</c:v>
                </c:pt>
                <c:pt idx="184">
                  <c:v>1589.4224367800473</c:v>
                </c:pt>
                <c:pt idx="185">
                  <c:v>2298.485788609808</c:v>
                </c:pt>
                <c:pt idx="186">
                  <c:v>1096.9825294512148</c:v>
                </c:pt>
                <c:pt idx="187">
                  <c:v>1901.6406021390846</c:v>
                </c:pt>
                <c:pt idx="188">
                  <c:v>1905.6823086200309</c:v>
                </c:pt>
                <c:pt idx="189">
                  <c:v>1405.110089592612</c:v>
                </c:pt>
                <c:pt idx="190">
                  <c:v>1550.7679917497044</c:v>
                </c:pt>
                <c:pt idx="191">
                  <c:v>1752.073648896454</c:v>
                </c:pt>
                <c:pt idx="192">
                  <c:v>1292.630408576124</c:v>
                </c:pt>
                <c:pt idx="193">
                  <c:v>1185.0333642638586</c:v>
                </c:pt>
                <c:pt idx="194">
                  <c:v>1316.1590889686363</c:v>
                </c:pt>
                <c:pt idx="195">
                  <c:v>1615.5550012132164</c:v>
                </c:pt>
                <c:pt idx="196">
                  <c:v>1957.2222222222163</c:v>
                </c:pt>
                <c:pt idx="197">
                  <c:v>1529.0523739933196</c:v>
                </c:pt>
                <c:pt idx="198">
                  <c:v>2292.7354663969877</c:v>
                </c:pt>
                <c:pt idx="199">
                  <c:v>2236.8001025834437</c:v>
                </c:pt>
                <c:pt idx="200">
                  <c:v>2708.6733671442848</c:v>
                </c:pt>
                <c:pt idx="201">
                  <c:v>1358.7755690177466</c:v>
                </c:pt>
                <c:pt idx="202">
                  <c:v>1055.2981735036276</c:v>
                </c:pt>
                <c:pt idx="203">
                  <c:v>3207.7118124200697</c:v>
                </c:pt>
                <c:pt idx="204">
                  <c:v>1215.9107421175015</c:v>
                </c:pt>
                <c:pt idx="205">
                  <c:v>1797.5061045395385</c:v>
                </c:pt>
                <c:pt idx="206">
                  <c:v>1388.5102821688365</c:v>
                </c:pt>
                <c:pt idx="207">
                  <c:v>1716.0922539743478</c:v>
                </c:pt>
                <c:pt idx="208">
                  <c:v>1506.3503925767791</c:v>
                </c:pt>
                <c:pt idx="209">
                  <c:v>1841.9160411945559</c:v>
                </c:pt>
                <c:pt idx="210">
                  <c:v>1944.1257820943531</c:v>
                </c:pt>
                <c:pt idx="211">
                  <c:v>2122.5495350934793</c:v>
                </c:pt>
                <c:pt idx="212">
                  <c:v>1687.2083683418502</c:v>
                </c:pt>
                <c:pt idx="213">
                  <c:v>2289.730005749941</c:v>
                </c:pt>
                <c:pt idx="214">
                  <c:v>1568.3257843043907</c:v>
                </c:pt>
                <c:pt idx="215">
                  <c:v>2231.1833415464653</c:v>
                </c:pt>
                <c:pt idx="216">
                  <c:v>1763.4661711103363</c:v>
                </c:pt>
                <c:pt idx="217">
                  <c:v>1534.5790570134066</c:v>
                </c:pt>
                <c:pt idx="218">
                  <c:v>1423.2319569793635</c:v>
                </c:pt>
                <c:pt idx="219">
                  <c:v>1386.1873014555442</c:v>
                </c:pt>
                <c:pt idx="220">
                  <c:v>1123.1554220264036</c:v>
                </c:pt>
                <c:pt idx="221">
                  <c:v>2048.9518416656588</c:v>
                </c:pt>
                <c:pt idx="222">
                  <c:v>1893.4286129161244</c:v>
                </c:pt>
                <c:pt idx="223">
                  <c:v>1051.154814632358</c:v>
                </c:pt>
                <c:pt idx="224">
                  <c:v>2192.8140138163526</c:v>
                </c:pt>
                <c:pt idx="225">
                  <c:v>1787.332242696898</c:v>
                </c:pt>
                <c:pt idx="226">
                  <c:v>1639.335045328809</c:v>
                </c:pt>
                <c:pt idx="227">
                  <c:v>1477.7873577160894</c:v>
                </c:pt>
                <c:pt idx="228">
                  <c:v>1676.2619047619171</c:v>
                </c:pt>
                <c:pt idx="229">
                  <c:v>2072.0067871198376</c:v>
                </c:pt>
                <c:pt idx="230">
                  <c:v>1968.6668734001007</c:v>
                </c:pt>
                <c:pt idx="231">
                  <c:v>2734.8068486739162</c:v>
                </c:pt>
                <c:pt idx="232">
                  <c:v>1397.0628229487595</c:v>
                </c:pt>
                <c:pt idx="233">
                  <c:v>1745.568309227885</c:v>
                </c:pt>
                <c:pt idx="234">
                  <c:v>1663.2329548663206</c:v>
                </c:pt>
                <c:pt idx="235">
                  <c:v>1679.2816261345104</c:v>
                </c:pt>
                <c:pt idx="236">
                  <c:v>1704.107136083536</c:v>
                </c:pt>
                <c:pt idx="237">
                  <c:v>1100.9837168108704</c:v>
                </c:pt>
                <c:pt idx="238">
                  <c:v>2392.3166732654945</c:v>
                </c:pt>
                <c:pt idx="239">
                  <c:v>1049.342326140194</c:v>
                </c:pt>
                <c:pt idx="240">
                  <c:v>2234.0015047256006</c:v>
                </c:pt>
                <c:pt idx="241">
                  <c:v>1453.6760434939763</c:v>
                </c:pt>
                <c:pt idx="242">
                  <c:v>1830.7724880860899</c:v>
                </c:pt>
                <c:pt idx="243">
                  <c:v>1592.3752641245142</c:v>
                </c:pt>
                <c:pt idx="244">
                  <c:v>2634.9121335881478</c:v>
                </c:pt>
                <c:pt idx="245">
                  <c:v>1832.8072854107429</c:v>
                </c:pt>
                <c:pt idx="246">
                  <c:v>1404.9178825107242</c:v>
                </c:pt>
                <c:pt idx="247">
                  <c:v>1835.912240337271</c:v>
                </c:pt>
                <c:pt idx="248">
                  <c:v>2286.9055409816947</c:v>
                </c:pt>
                <c:pt idx="249">
                  <c:v>1338.5392200251524</c:v>
                </c:pt>
                <c:pt idx="250">
                  <c:v>2713.8090931391239</c:v>
                </c:pt>
                <c:pt idx="251">
                  <c:v>1380.2605696674214</c:v>
                </c:pt>
                <c:pt idx="252">
                  <c:v>1661.8983343526968</c:v>
                </c:pt>
                <c:pt idx="253">
                  <c:v>1535.1295953199881</c:v>
                </c:pt>
                <c:pt idx="254">
                  <c:v>1555.1439445900796</c:v>
                </c:pt>
                <c:pt idx="255">
                  <c:v>1957.7962578202214</c:v>
                </c:pt>
                <c:pt idx="256">
                  <c:v>1582.0555161068555</c:v>
                </c:pt>
                <c:pt idx="257">
                  <c:v>1724.5691737796308</c:v>
                </c:pt>
                <c:pt idx="258">
                  <c:v>1605.5713543469144</c:v>
                </c:pt>
                <c:pt idx="259">
                  <c:v>2057.0539498669718</c:v>
                </c:pt>
                <c:pt idx="260">
                  <c:v>1110.6929206139757</c:v>
                </c:pt>
                <c:pt idx="261">
                  <c:v>1768.5127751317898</c:v>
                </c:pt>
                <c:pt idx="262">
                  <c:v>3494.4040929044572</c:v>
                </c:pt>
                <c:pt idx="263">
                  <c:v>1987.896830158855</c:v>
                </c:pt>
                <c:pt idx="264">
                  <c:v>1584.1675719015759</c:v>
                </c:pt>
                <c:pt idx="265">
                  <c:v>2232.2896746321385</c:v>
                </c:pt>
                <c:pt idx="266">
                  <c:v>2325.9214833449569</c:v>
                </c:pt>
                <c:pt idx="267">
                  <c:v>1675.6015272211152</c:v>
                </c:pt>
                <c:pt idx="268">
                  <c:v>1771.7290021939202</c:v>
                </c:pt>
                <c:pt idx="269">
                  <c:v>1362.8811821093898</c:v>
                </c:pt>
                <c:pt idx="270">
                  <c:v>1557.8286754279657</c:v>
                </c:pt>
                <c:pt idx="271">
                  <c:v>986.19201757956034</c:v>
                </c:pt>
                <c:pt idx="272">
                  <c:v>1790.4631004143832</c:v>
                </c:pt>
                <c:pt idx="273">
                  <c:v>1668.9736424921393</c:v>
                </c:pt>
                <c:pt idx="274">
                  <c:v>1648.8771862498322</c:v>
                </c:pt>
                <c:pt idx="275">
                  <c:v>2261.5798756195049</c:v>
                </c:pt>
                <c:pt idx="276">
                  <c:v>1291.1382743449028</c:v>
                </c:pt>
                <c:pt idx="277">
                  <c:v>1283.1994920792019</c:v>
                </c:pt>
                <c:pt idx="278">
                  <c:v>1676.8650736600548</c:v>
                </c:pt>
                <c:pt idx="279">
                  <c:v>1239.3337061297518</c:v>
                </c:pt>
                <c:pt idx="280">
                  <c:v>1491.614807465427</c:v>
                </c:pt>
                <c:pt idx="281">
                  <c:v>2033.30722334295</c:v>
                </c:pt>
                <c:pt idx="282">
                  <c:v>2469.8216401955542</c:v>
                </c:pt>
                <c:pt idx="283">
                  <c:v>1209.6058277937568</c:v>
                </c:pt>
                <c:pt idx="284">
                  <c:v>1405.1138433680981</c:v>
                </c:pt>
                <c:pt idx="285">
                  <c:v>2702.4432916775831</c:v>
                </c:pt>
                <c:pt idx="286">
                  <c:v>1441.8863384640547</c:v>
                </c:pt>
                <c:pt idx="287">
                  <c:v>1354.1069491106307</c:v>
                </c:pt>
                <c:pt idx="288">
                  <c:v>1855.6010420472148</c:v>
                </c:pt>
                <c:pt idx="289">
                  <c:v>1279.4911230472576</c:v>
                </c:pt>
                <c:pt idx="290">
                  <c:v>1310.1534694573299</c:v>
                </c:pt>
                <c:pt idx="291">
                  <c:v>1945.0889650474676</c:v>
                </c:pt>
                <c:pt idx="292">
                  <c:v>2418.6742941185421</c:v>
                </c:pt>
                <c:pt idx="293">
                  <c:v>3753.3419151358034</c:v>
                </c:pt>
                <c:pt idx="294">
                  <c:v>1769.733407376317</c:v>
                </c:pt>
                <c:pt idx="295">
                  <c:v>1204.4744772752433</c:v>
                </c:pt>
                <c:pt idx="296">
                  <c:v>1818.8515204212738</c:v>
                </c:pt>
                <c:pt idx="297">
                  <c:v>1629.9895234913502</c:v>
                </c:pt>
                <c:pt idx="298">
                  <c:v>1558.2778292431176</c:v>
                </c:pt>
                <c:pt idx="299">
                  <c:v>1189.6294961738938</c:v>
                </c:pt>
                <c:pt idx="300">
                  <c:v>1984.8301156452108</c:v>
                </c:pt>
                <c:pt idx="301">
                  <c:v>2190.1777723989985</c:v>
                </c:pt>
                <c:pt idx="302">
                  <c:v>1328.5773870965365</c:v>
                </c:pt>
                <c:pt idx="303">
                  <c:v>1229.1652746549537</c:v>
                </c:pt>
                <c:pt idx="304">
                  <c:v>1108.9254618383122</c:v>
                </c:pt>
                <c:pt idx="305">
                  <c:v>1435.6428734943431</c:v>
                </c:pt>
                <c:pt idx="306">
                  <c:v>1980.888072159659</c:v>
                </c:pt>
                <c:pt idx="307">
                  <c:v>1500.6950034648858</c:v>
                </c:pt>
                <c:pt idx="308">
                  <c:v>2087.409794757466</c:v>
                </c:pt>
                <c:pt idx="309">
                  <c:v>1033.1860183031893</c:v>
                </c:pt>
                <c:pt idx="310">
                  <c:v>2219.0889532234223</c:v>
                </c:pt>
                <c:pt idx="311">
                  <c:v>1357.0716821319941</c:v>
                </c:pt>
                <c:pt idx="312">
                  <c:v>1745.5886889306062</c:v>
                </c:pt>
                <c:pt idx="313">
                  <c:v>1622.9356196936124</c:v>
                </c:pt>
                <c:pt idx="314">
                  <c:v>1841.909427493154</c:v>
                </c:pt>
                <c:pt idx="315">
                  <c:v>1677.3646389999715</c:v>
                </c:pt>
                <c:pt idx="316">
                  <c:v>1082.3038679698197</c:v>
                </c:pt>
                <c:pt idx="317">
                  <c:v>1292.1503435763191</c:v>
                </c:pt>
                <c:pt idx="318">
                  <c:v>1592.4507241433607</c:v>
                </c:pt>
                <c:pt idx="319">
                  <c:v>1148.736793042051</c:v>
                </c:pt>
                <c:pt idx="320">
                  <c:v>1587.787086261613</c:v>
                </c:pt>
                <c:pt idx="321">
                  <c:v>1039.5855516981972</c:v>
                </c:pt>
                <c:pt idx="322">
                  <c:v>2399.0639498804849</c:v>
                </c:pt>
                <c:pt idx="323">
                  <c:v>1027.1034131701429</c:v>
                </c:pt>
                <c:pt idx="324">
                  <c:v>2644.1599847345683</c:v>
                </c:pt>
                <c:pt idx="325">
                  <c:v>1655.7226899984737</c:v>
                </c:pt>
                <c:pt idx="326">
                  <c:v>1341.006183300942</c:v>
                </c:pt>
                <c:pt idx="327">
                  <c:v>1182.0964494690083</c:v>
                </c:pt>
                <c:pt idx="328">
                  <c:v>1246.8842438095016</c:v>
                </c:pt>
                <c:pt idx="329">
                  <c:v>1132.4865763410899</c:v>
                </c:pt>
                <c:pt idx="330">
                  <c:v>1164.9954846303842</c:v>
                </c:pt>
                <c:pt idx="331">
                  <c:v>1244.6704564154188</c:v>
                </c:pt>
                <c:pt idx="332">
                  <c:v>1617.8017235579587</c:v>
                </c:pt>
                <c:pt idx="333">
                  <c:v>1351.3109466547569</c:v>
                </c:pt>
                <c:pt idx="334">
                  <c:v>2499.3384845116484</c:v>
                </c:pt>
                <c:pt idx="335">
                  <c:v>1151.0357134808146</c:v>
                </c:pt>
                <c:pt idx="336">
                  <c:v>1253.2959618251095</c:v>
                </c:pt>
                <c:pt idx="337">
                  <c:v>1282.2215044443801</c:v>
                </c:pt>
                <c:pt idx="338">
                  <c:v>1236.4180022117985</c:v>
                </c:pt>
                <c:pt idx="339">
                  <c:v>992.52764345744754</c:v>
                </c:pt>
                <c:pt idx="340">
                  <c:v>1255.6770862971491</c:v>
                </c:pt>
                <c:pt idx="341">
                  <c:v>961.40554888774773</c:v>
                </c:pt>
                <c:pt idx="342">
                  <c:v>1653.2945876712001</c:v>
                </c:pt>
                <c:pt idx="343">
                  <c:v>1310.6103083268151</c:v>
                </c:pt>
                <c:pt idx="344">
                  <c:v>1257.610208238897</c:v>
                </c:pt>
                <c:pt idx="345">
                  <c:v>1814.8963202731129</c:v>
                </c:pt>
                <c:pt idx="346">
                  <c:v>1513.0343787101881</c:v>
                </c:pt>
                <c:pt idx="347">
                  <c:v>1075.0671513889702</c:v>
                </c:pt>
                <c:pt idx="348">
                  <c:v>1286.4797004677594</c:v>
                </c:pt>
                <c:pt idx="349">
                  <c:v>1153.3698609916075</c:v>
                </c:pt>
                <c:pt idx="350">
                  <c:v>1218.0105889233321</c:v>
                </c:pt>
                <c:pt idx="351">
                  <c:v>1413.8089849405212</c:v>
                </c:pt>
                <c:pt idx="352">
                  <c:v>1258.8027325955575</c:v>
                </c:pt>
                <c:pt idx="353">
                  <c:v>1223.3404905242066</c:v>
                </c:pt>
                <c:pt idx="354">
                  <c:v>1944.2851732101337</c:v>
                </c:pt>
                <c:pt idx="355">
                  <c:v>1197.2391895571398</c:v>
                </c:pt>
                <c:pt idx="356">
                  <c:v>1433.4631220372989</c:v>
                </c:pt>
                <c:pt idx="357">
                  <c:v>853.3176980640286</c:v>
                </c:pt>
                <c:pt idx="358">
                  <c:v>3173.0537469653095</c:v>
                </c:pt>
                <c:pt idx="359">
                  <c:v>1943.1495214333779</c:v>
                </c:pt>
                <c:pt idx="360">
                  <c:v>1822.9941912219276</c:v>
                </c:pt>
                <c:pt idx="361">
                  <c:v>1478.056229875637</c:v>
                </c:pt>
                <c:pt idx="362">
                  <c:v>1329.1038402939146</c:v>
                </c:pt>
                <c:pt idx="363">
                  <c:v>1739.0323158028616</c:v>
                </c:pt>
                <c:pt idx="364">
                  <c:v>1901.3363949392924</c:v>
                </c:pt>
                <c:pt idx="365">
                  <c:v>1666.0823506491806</c:v>
                </c:pt>
                <c:pt idx="366">
                  <c:v>1568.662478177871</c:v>
                </c:pt>
                <c:pt idx="367">
                  <c:v>1264.0451292864432</c:v>
                </c:pt>
                <c:pt idx="368">
                  <c:v>1267.4013871280667</c:v>
                </c:pt>
                <c:pt idx="369">
                  <c:v>1367.3882849982981</c:v>
                </c:pt>
                <c:pt idx="370">
                  <c:v>1086.469573518491</c:v>
                </c:pt>
                <c:pt idx="371">
                  <c:v>1235.135749819699</c:v>
                </c:pt>
                <c:pt idx="372">
                  <c:v>1756.9650573589915</c:v>
                </c:pt>
                <c:pt idx="373">
                  <c:v>1992.3037358656236</c:v>
                </c:pt>
                <c:pt idx="374">
                  <c:v>1470.3483672294019</c:v>
                </c:pt>
                <c:pt idx="375">
                  <c:v>1163.1446079065099</c:v>
                </c:pt>
                <c:pt idx="376">
                  <c:v>2277.3712823257592</c:v>
                </c:pt>
                <c:pt idx="377">
                  <c:v>1747.7466742531969</c:v>
                </c:pt>
                <c:pt idx="378">
                  <c:v>1763.1330637084147</c:v>
                </c:pt>
                <c:pt idx="379">
                  <c:v>1854.8832863622429</c:v>
                </c:pt>
                <c:pt idx="380">
                  <c:v>978.18286006963046</c:v>
                </c:pt>
                <c:pt idx="381">
                  <c:v>1590.8597744191643</c:v>
                </c:pt>
                <c:pt idx="382">
                  <c:v>1648.7312943449451</c:v>
                </c:pt>
                <c:pt idx="383">
                  <c:v>2264.8335899839017</c:v>
                </c:pt>
                <c:pt idx="384">
                  <c:v>1375.418439716369</c:v>
                </c:pt>
                <c:pt idx="385">
                  <c:v>1125.1724645530041</c:v>
                </c:pt>
                <c:pt idx="386">
                  <c:v>1478.4727953934089</c:v>
                </c:pt>
                <c:pt idx="387">
                  <c:v>2696.5817849112618</c:v>
                </c:pt>
                <c:pt idx="388">
                  <c:v>1177.9713075596196</c:v>
                </c:pt>
                <c:pt idx="389">
                  <c:v>1973.3363280785663</c:v>
                </c:pt>
                <c:pt idx="390">
                  <c:v>1593.7196886495844</c:v>
                </c:pt>
                <c:pt idx="391">
                  <c:v>1626.5120350735808</c:v>
                </c:pt>
                <c:pt idx="392">
                  <c:v>1371.2652410918165</c:v>
                </c:pt>
                <c:pt idx="393">
                  <c:v>1754.1674159589631</c:v>
                </c:pt>
                <c:pt idx="394">
                  <c:v>1703.1873336288638</c:v>
                </c:pt>
                <c:pt idx="395">
                  <c:v>2649.0276159198424</c:v>
                </c:pt>
                <c:pt idx="396">
                  <c:v>954.11168348037802</c:v>
                </c:pt>
                <c:pt idx="397">
                  <c:v>1686.9967309663818</c:v>
                </c:pt>
                <c:pt idx="398">
                  <c:v>1444.4439467240234</c:v>
                </c:pt>
                <c:pt idx="399">
                  <c:v>1484.9435473751771</c:v>
                </c:pt>
                <c:pt idx="400">
                  <c:v>1513.5234403030859</c:v>
                </c:pt>
                <c:pt idx="401">
                  <c:v>1788.7403717097402</c:v>
                </c:pt>
                <c:pt idx="402">
                  <c:v>1331.711181325717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4D-407C-8A79-DA936F0D47F9}"/>
            </c:ext>
          </c:extLst>
        </c:ser>
        <c:ser>
          <c:idx val="4"/>
          <c:order val="4"/>
          <c:tx>
            <c:strRef>
              <c:f>Sheet1!$A$38:$C$38</c:f>
              <c:strCache>
                <c:ptCount val="3"/>
                <c:pt idx="0">
                  <c:v>ccd186</c:v>
                </c:pt>
                <c:pt idx="1">
                  <c:v>800ms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Sheet1!$D$38:$RO$38</c:f>
              <c:numCache>
                <c:formatCode>General</c:formatCode>
                <c:ptCount val="480"/>
                <c:pt idx="0">
                  <c:v>201.78776945181792</c:v>
                </c:pt>
                <c:pt idx="1">
                  <c:v>200.74316818360964</c:v>
                </c:pt>
                <c:pt idx="2">
                  <c:v>252.27354833922269</c:v>
                </c:pt>
                <c:pt idx="3">
                  <c:v>190.80511403880152</c:v>
                </c:pt>
                <c:pt idx="4">
                  <c:v>232.42132902634569</c:v>
                </c:pt>
                <c:pt idx="5">
                  <c:v>246.85707163086616</c:v>
                </c:pt>
                <c:pt idx="6">
                  <c:v>255.28213328405681</c:v>
                </c:pt>
                <c:pt idx="7">
                  <c:v>377.05792138664316</c:v>
                </c:pt>
                <c:pt idx="8">
                  <c:v>218.00655635113779</c:v>
                </c:pt>
                <c:pt idx="9">
                  <c:v>227.82109861580454</c:v>
                </c:pt>
                <c:pt idx="10">
                  <c:v>448.43459730365061</c:v>
                </c:pt>
                <c:pt idx="11">
                  <c:v>209.94448621882708</c:v>
                </c:pt>
                <c:pt idx="12">
                  <c:v>248.18931254411496</c:v>
                </c:pt>
                <c:pt idx="13">
                  <c:v>265.66367126578115</c:v>
                </c:pt>
                <c:pt idx="14">
                  <c:v>256.98607119562899</c:v>
                </c:pt>
                <c:pt idx="15">
                  <c:v>191.47202406765732</c:v>
                </c:pt>
                <c:pt idx="16">
                  <c:v>238.44056768144139</c:v>
                </c:pt>
                <c:pt idx="17">
                  <c:v>186.32860034350406</c:v>
                </c:pt>
                <c:pt idx="18">
                  <c:v>291.97591147164599</c:v>
                </c:pt>
                <c:pt idx="19">
                  <c:v>239.59408690126565</c:v>
                </c:pt>
                <c:pt idx="20">
                  <c:v>219.90901533406299</c:v>
                </c:pt>
                <c:pt idx="21">
                  <c:v>217.2137061765045</c:v>
                </c:pt>
                <c:pt idx="22">
                  <c:v>216.76819903349119</c:v>
                </c:pt>
                <c:pt idx="23">
                  <c:v>296.91947266182484</c:v>
                </c:pt>
                <c:pt idx="24">
                  <c:v>235.16147591580659</c:v>
                </c:pt>
                <c:pt idx="25">
                  <c:v>358.42776303785331</c:v>
                </c:pt>
                <c:pt idx="26">
                  <c:v>471.93709709289021</c:v>
                </c:pt>
                <c:pt idx="27">
                  <c:v>434.8938953119457</c:v>
                </c:pt>
                <c:pt idx="28">
                  <c:v>554.56682388208333</c:v>
                </c:pt>
                <c:pt idx="29">
                  <c:v>262.6453766054421</c:v>
                </c:pt>
                <c:pt idx="30">
                  <c:v>370.61994606843223</c:v>
                </c:pt>
                <c:pt idx="31">
                  <c:v>330.86348554911422</c:v>
                </c:pt>
                <c:pt idx="32">
                  <c:v>442.68269373085081</c:v>
                </c:pt>
                <c:pt idx="33">
                  <c:v>362.26005591427912</c:v>
                </c:pt>
                <c:pt idx="34">
                  <c:v>250.78509615155244</c:v>
                </c:pt>
                <c:pt idx="35">
                  <c:v>471.76005617263155</c:v>
                </c:pt>
                <c:pt idx="36">
                  <c:v>354.39996044790752</c:v>
                </c:pt>
                <c:pt idx="37">
                  <c:v>302.7782761282877</c:v>
                </c:pt>
                <c:pt idx="38">
                  <c:v>399.0664879759907</c:v>
                </c:pt>
                <c:pt idx="39">
                  <c:v>269.4638750320662</c:v>
                </c:pt>
                <c:pt idx="40">
                  <c:v>266.7681803215778</c:v>
                </c:pt>
                <c:pt idx="41">
                  <c:v>407.2316766395856</c:v>
                </c:pt>
                <c:pt idx="42">
                  <c:v>368.23397307627329</c:v>
                </c:pt>
                <c:pt idx="43">
                  <c:v>626.58525818088867</c:v>
                </c:pt>
                <c:pt idx="44">
                  <c:v>282.02961558145171</c:v>
                </c:pt>
                <c:pt idx="45">
                  <c:v>515.27081756557811</c:v>
                </c:pt>
                <c:pt idx="46">
                  <c:v>549.15492797721663</c:v>
                </c:pt>
                <c:pt idx="47">
                  <c:v>806.47752889113713</c:v>
                </c:pt>
                <c:pt idx="48">
                  <c:v>512.62208972231053</c:v>
                </c:pt>
                <c:pt idx="49">
                  <c:v>493.44460858023064</c:v>
                </c:pt>
                <c:pt idx="50">
                  <c:v>486.01576536750997</c:v>
                </c:pt>
                <c:pt idx="51">
                  <c:v>541.2782089460236</c:v>
                </c:pt>
                <c:pt idx="52">
                  <c:v>663.6424989355728</c:v>
                </c:pt>
                <c:pt idx="53">
                  <c:v>489.87801321414736</c:v>
                </c:pt>
                <c:pt idx="54">
                  <c:v>375.33312319426153</c:v>
                </c:pt>
                <c:pt idx="55">
                  <c:v>404.50495088316529</c:v>
                </c:pt>
                <c:pt idx="56">
                  <c:v>761.06292882202081</c:v>
                </c:pt>
                <c:pt idx="57">
                  <c:v>463.55428732245934</c:v>
                </c:pt>
                <c:pt idx="58">
                  <c:v>733.83098333603266</c:v>
                </c:pt>
                <c:pt idx="59">
                  <c:v>487.16902356114434</c:v>
                </c:pt>
                <c:pt idx="60">
                  <c:v>835.57150255900751</c:v>
                </c:pt>
                <c:pt idx="61">
                  <c:v>724.64007858359332</c:v>
                </c:pt>
                <c:pt idx="62">
                  <c:v>1413.1131857547873</c:v>
                </c:pt>
                <c:pt idx="63">
                  <c:v>587.85959694478925</c:v>
                </c:pt>
                <c:pt idx="64">
                  <c:v>605.50359918831145</c:v>
                </c:pt>
                <c:pt idx="65">
                  <c:v>1015.4582002698722</c:v>
                </c:pt>
                <c:pt idx="66">
                  <c:v>907.38797272546162</c:v>
                </c:pt>
                <c:pt idx="67">
                  <c:v>581.59490417408131</c:v>
                </c:pt>
                <c:pt idx="68">
                  <c:v>683.40123131608686</c:v>
                </c:pt>
                <c:pt idx="69">
                  <c:v>770.26530350849646</c:v>
                </c:pt>
                <c:pt idx="70">
                  <c:v>859.04121460421072</c:v>
                </c:pt>
                <c:pt idx="71">
                  <c:v>655.99841391093548</c:v>
                </c:pt>
                <c:pt idx="72">
                  <c:v>743.51861355763344</c:v>
                </c:pt>
                <c:pt idx="73">
                  <c:v>784.78759136719168</c:v>
                </c:pt>
                <c:pt idx="74">
                  <c:v>592.35054716826278</c:v>
                </c:pt>
                <c:pt idx="75">
                  <c:v>889.64556346757558</c:v>
                </c:pt>
                <c:pt idx="76">
                  <c:v>669.89926495192537</c:v>
                </c:pt>
                <c:pt idx="77">
                  <c:v>864.99676808270112</c:v>
                </c:pt>
                <c:pt idx="78">
                  <c:v>797.80592489321452</c:v>
                </c:pt>
                <c:pt idx="79">
                  <c:v>997.54814641317387</c:v>
                </c:pt>
                <c:pt idx="80">
                  <c:v>689.18029007407779</c:v>
                </c:pt>
                <c:pt idx="81">
                  <c:v>570.47303318098966</c:v>
                </c:pt>
                <c:pt idx="82">
                  <c:v>1126.5490371813</c:v>
                </c:pt>
                <c:pt idx="83">
                  <c:v>672.99507568521722</c:v>
                </c:pt>
                <c:pt idx="84">
                  <c:v>729.97552209759056</c:v>
                </c:pt>
                <c:pt idx="85">
                  <c:v>580.76176289262116</c:v>
                </c:pt>
                <c:pt idx="86">
                  <c:v>666.46835005218554</c:v>
                </c:pt>
                <c:pt idx="87">
                  <c:v>706.58267743291071</c:v>
                </c:pt>
                <c:pt idx="88">
                  <c:v>844.72999177278143</c:v>
                </c:pt>
                <c:pt idx="89">
                  <c:v>1022.9395042192591</c:v>
                </c:pt>
                <c:pt idx="90">
                  <c:v>986.2276305770514</c:v>
                </c:pt>
                <c:pt idx="91">
                  <c:v>809.13381819536653</c:v>
                </c:pt>
                <c:pt idx="92">
                  <c:v>940.41229340420978</c:v>
                </c:pt>
                <c:pt idx="93">
                  <c:v>945.06007309232473</c:v>
                </c:pt>
                <c:pt idx="94">
                  <c:v>782.9021194001923</c:v>
                </c:pt>
                <c:pt idx="95">
                  <c:v>954.42599095518517</c:v>
                </c:pt>
                <c:pt idx="96">
                  <c:v>867.34779086507399</c:v>
                </c:pt>
                <c:pt idx="97">
                  <c:v>1132.9152436134464</c:v>
                </c:pt>
                <c:pt idx="98">
                  <c:v>917.62399385096364</c:v>
                </c:pt>
                <c:pt idx="99">
                  <c:v>633.06725435208591</c:v>
                </c:pt>
                <c:pt idx="100">
                  <c:v>1777.5539159910034</c:v>
                </c:pt>
                <c:pt idx="101">
                  <c:v>890.99110308575825</c:v>
                </c:pt>
                <c:pt idx="102">
                  <c:v>994.54820924282819</c:v>
                </c:pt>
                <c:pt idx="103">
                  <c:v>1277.6292283522587</c:v>
                </c:pt>
                <c:pt idx="104">
                  <c:v>1320.9449299080516</c:v>
                </c:pt>
                <c:pt idx="105">
                  <c:v>1095.0547872990917</c:v>
                </c:pt>
                <c:pt idx="106">
                  <c:v>1473.2857586817918</c:v>
                </c:pt>
                <c:pt idx="107">
                  <c:v>1159.747719391373</c:v>
                </c:pt>
                <c:pt idx="108">
                  <c:v>1463.8638879188672</c:v>
                </c:pt>
                <c:pt idx="109">
                  <c:v>1499.039531905551</c:v>
                </c:pt>
                <c:pt idx="110">
                  <c:v>867.8617771653611</c:v>
                </c:pt>
                <c:pt idx="111">
                  <c:v>2007.789747800919</c:v>
                </c:pt>
                <c:pt idx="112">
                  <c:v>2091.2833911802932</c:v>
                </c:pt>
                <c:pt idx="113">
                  <c:v>848.49609557313499</c:v>
                </c:pt>
                <c:pt idx="114">
                  <c:v>1661.8839289214211</c:v>
                </c:pt>
                <c:pt idx="115">
                  <c:v>1360.9977921443474</c:v>
                </c:pt>
                <c:pt idx="116">
                  <c:v>1728.2549654230843</c:v>
                </c:pt>
                <c:pt idx="117">
                  <c:v>1627.3799293390541</c:v>
                </c:pt>
                <c:pt idx="118">
                  <c:v>1068.6533585482136</c:v>
                </c:pt>
                <c:pt idx="119">
                  <c:v>1888.5785574440554</c:v>
                </c:pt>
                <c:pt idx="120">
                  <c:v>1585.2332721729556</c:v>
                </c:pt>
                <c:pt idx="121">
                  <c:v>1735.9955029138607</c:v>
                </c:pt>
                <c:pt idx="122">
                  <c:v>2423.1630886521398</c:v>
                </c:pt>
                <c:pt idx="123">
                  <c:v>1554.2710197075357</c:v>
                </c:pt>
                <c:pt idx="124">
                  <c:v>2261.9262060130141</c:v>
                </c:pt>
                <c:pt idx="125">
                  <c:v>1187.765076107893</c:v>
                </c:pt>
                <c:pt idx="126">
                  <c:v>1178.9873863736427</c:v>
                </c:pt>
                <c:pt idx="127">
                  <c:v>1895.757275429743</c:v>
                </c:pt>
                <c:pt idx="128">
                  <c:v>1223.494258503348</c:v>
                </c:pt>
                <c:pt idx="129">
                  <c:v>1895.2299395229386</c:v>
                </c:pt>
                <c:pt idx="130">
                  <c:v>1735.9482374949032</c:v>
                </c:pt>
                <c:pt idx="131">
                  <c:v>2710.4222814265031</c:v>
                </c:pt>
                <c:pt idx="132">
                  <c:v>1592.7808569835352</c:v>
                </c:pt>
                <c:pt idx="133">
                  <c:v>2364.5110183934817</c:v>
                </c:pt>
                <c:pt idx="134">
                  <c:v>2094.4370066917745</c:v>
                </c:pt>
                <c:pt idx="135">
                  <c:v>2792.4127999925313</c:v>
                </c:pt>
                <c:pt idx="136">
                  <c:v>971.22298805003436</c:v>
                </c:pt>
                <c:pt idx="137">
                  <c:v>2345.6086750785548</c:v>
                </c:pt>
                <c:pt idx="138">
                  <c:v>1669.2060803160209</c:v>
                </c:pt>
                <c:pt idx="139">
                  <c:v>2487.4278343384203</c:v>
                </c:pt>
                <c:pt idx="140">
                  <c:v>1282.9419292533194</c:v>
                </c:pt>
                <c:pt idx="141">
                  <c:v>1744.2687251373243</c:v>
                </c:pt>
                <c:pt idx="142">
                  <c:v>1879.5174669982225</c:v>
                </c:pt>
                <c:pt idx="143">
                  <c:v>1125.3711334264417</c:v>
                </c:pt>
                <c:pt idx="144">
                  <c:v>1237.6550124628905</c:v>
                </c:pt>
                <c:pt idx="145">
                  <c:v>2204.26441827805</c:v>
                </c:pt>
                <c:pt idx="146">
                  <c:v>1371.6342815249477</c:v>
                </c:pt>
                <c:pt idx="147">
                  <c:v>1225.2530634199759</c:v>
                </c:pt>
                <c:pt idx="148">
                  <c:v>2142.8049202588272</c:v>
                </c:pt>
                <c:pt idx="149">
                  <c:v>1417.9857917151492</c:v>
                </c:pt>
                <c:pt idx="150">
                  <c:v>1354.0863443665623</c:v>
                </c:pt>
                <c:pt idx="151">
                  <c:v>2173.8567906084827</c:v>
                </c:pt>
                <c:pt idx="152">
                  <c:v>2330.4594257809481</c:v>
                </c:pt>
                <c:pt idx="153">
                  <c:v>1535.136312180711</c:v>
                </c:pt>
                <c:pt idx="154">
                  <c:v>1321.470547938382</c:v>
                </c:pt>
                <c:pt idx="155">
                  <c:v>2476.6402295115754</c:v>
                </c:pt>
                <c:pt idx="156">
                  <c:v>1771.4963243231134</c:v>
                </c:pt>
                <c:pt idx="157">
                  <c:v>1504.1704034028878</c:v>
                </c:pt>
                <c:pt idx="158">
                  <c:v>1584.8297077706497</c:v>
                </c:pt>
                <c:pt idx="159">
                  <c:v>1402.6902776786969</c:v>
                </c:pt>
                <c:pt idx="160">
                  <c:v>1570.4041127541486</c:v>
                </c:pt>
                <c:pt idx="161">
                  <c:v>2081.3997260035731</c:v>
                </c:pt>
                <c:pt idx="162">
                  <c:v>2559.0103751255092</c:v>
                </c:pt>
                <c:pt idx="163">
                  <c:v>2005.6424134577412</c:v>
                </c:pt>
                <c:pt idx="164">
                  <c:v>1274.3157765254905</c:v>
                </c:pt>
                <c:pt idx="165">
                  <c:v>2831.3600857177221</c:v>
                </c:pt>
                <c:pt idx="166">
                  <c:v>2431.5629370090746</c:v>
                </c:pt>
                <c:pt idx="167">
                  <c:v>1094.6952130644627</c:v>
                </c:pt>
                <c:pt idx="168">
                  <c:v>1264.2153918880335</c:v>
                </c:pt>
                <c:pt idx="169">
                  <c:v>1509.1944376383719</c:v>
                </c:pt>
                <c:pt idx="170">
                  <c:v>1187.5110918702107</c:v>
                </c:pt>
                <c:pt idx="171">
                  <c:v>1446.5096292620608</c:v>
                </c:pt>
                <c:pt idx="172">
                  <c:v>1457.3659307457751</c:v>
                </c:pt>
                <c:pt idx="173">
                  <c:v>1749.6001814101664</c:v>
                </c:pt>
                <c:pt idx="174">
                  <c:v>1788.4772875124556</c:v>
                </c:pt>
                <c:pt idx="175">
                  <c:v>1871.3253800309644</c:v>
                </c:pt>
                <c:pt idx="176">
                  <c:v>2026.7575140759463</c:v>
                </c:pt>
                <c:pt idx="177">
                  <c:v>1578.0720355400533</c:v>
                </c:pt>
                <c:pt idx="178">
                  <c:v>1295.2313942520268</c:v>
                </c:pt>
                <c:pt idx="179">
                  <c:v>1996.0021798379819</c:v>
                </c:pt>
                <c:pt idx="180">
                  <c:v>1665.8811531079932</c:v>
                </c:pt>
                <c:pt idx="181">
                  <c:v>1024.3945142169448</c:v>
                </c:pt>
                <c:pt idx="182">
                  <c:v>1380.9503907060234</c:v>
                </c:pt>
                <c:pt idx="183">
                  <c:v>1799.2574765744985</c:v>
                </c:pt>
                <c:pt idx="184">
                  <c:v>1612.4267579835978</c:v>
                </c:pt>
                <c:pt idx="185">
                  <c:v>1422.5467796473247</c:v>
                </c:pt>
                <c:pt idx="186">
                  <c:v>1766.5466343667256</c:v>
                </c:pt>
                <c:pt idx="187">
                  <c:v>1068.9655083258885</c:v>
                </c:pt>
                <c:pt idx="188">
                  <c:v>1994.8427144253956</c:v>
                </c:pt>
                <c:pt idx="189">
                  <c:v>1689.3707802771291</c:v>
                </c:pt>
                <c:pt idx="190">
                  <c:v>1217.9186226413001</c:v>
                </c:pt>
                <c:pt idx="191">
                  <c:v>1010.4581459806135</c:v>
                </c:pt>
                <c:pt idx="192">
                  <c:v>2555.7999570747843</c:v>
                </c:pt>
                <c:pt idx="193">
                  <c:v>1131.3539746996264</c:v>
                </c:pt>
                <c:pt idx="194">
                  <c:v>1413.8573188770574</c:v>
                </c:pt>
                <c:pt idx="195">
                  <c:v>1941.0939068014804</c:v>
                </c:pt>
                <c:pt idx="196">
                  <c:v>1692.0418198641428</c:v>
                </c:pt>
                <c:pt idx="197">
                  <c:v>1320.3888180605761</c:v>
                </c:pt>
                <c:pt idx="198">
                  <c:v>1365.7339884044634</c:v>
                </c:pt>
                <c:pt idx="199">
                  <c:v>1649.0361483114389</c:v>
                </c:pt>
                <c:pt idx="200">
                  <c:v>951.63906278748959</c:v>
                </c:pt>
                <c:pt idx="201">
                  <c:v>2236.7964968451101</c:v>
                </c:pt>
                <c:pt idx="202">
                  <c:v>1508.4977566977568</c:v>
                </c:pt>
                <c:pt idx="203">
                  <c:v>1206.3587724446866</c:v>
                </c:pt>
                <c:pt idx="204">
                  <c:v>1787.3929396044803</c:v>
                </c:pt>
                <c:pt idx="205">
                  <c:v>1417.2975432729183</c:v>
                </c:pt>
                <c:pt idx="206">
                  <c:v>1452.9867412084689</c:v>
                </c:pt>
                <c:pt idx="207">
                  <c:v>2657.8596689614724</c:v>
                </c:pt>
                <c:pt idx="208">
                  <c:v>1598.8963435047986</c:v>
                </c:pt>
                <c:pt idx="209">
                  <c:v>1769.6970835017489</c:v>
                </c:pt>
                <c:pt idx="210">
                  <c:v>988.83955591239567</c:v>
                </c:pt>
                <c:pt idx="211">
                  <c:v>1194.729958878218</c:v>
                </c:pt>
                <c:pt idx="212">
                  <c:v>1278.0424310946146</c:v>
                </c:pt>
                <c:pt idx="213">
                  <c:v>1536.8220348170598</c:v>
                </c:pt>
                <c:pt idx="214">
                  <c:v>1614.4343497426134</c:v>
                </c:pt>
                <c:pt idx="215">
                  <c:v>1485.8437678817716</c:v>
                </c:pt>
                <c:pt idx="216">
                  <c:v>1846.5607562752894</c:v>
                </c:pt>
                <c:pt idx="217">
                  <c:v>1251.3970186401345</c:v>
                </c:pt>
                <c:pt idx="218">
                  <c:v>1037.1511983707408</c:v>
                </c:pt>
                <c:pt idx="219">
                  <c:v>1897.0892645091492</c:v>
                </c:pt>
                <c:pt idx="220">
                  <c:v>1030.7187556783035</c:v>
                </c:pt>
                <c:pt idx="221">
                  <c:v>1881.3190900896882</c:v>
                </c:pt>
                <c:pt idx="222">
                  <c:v>1242.8804239671658</c:v>
                </c:pt>
                <c:pt idx="223">
                  <c:v>1563.9722205130593</c:v>
                </c:pt>
                <c:pt idx="224">
                  <c:v>1079.6667883143741</c:v>
                </c:pt>
                <c:pt idx="225">
                  <c:v>1832.8152005134602</c:v>
                </c:pt>
                <c:pt idx="226">
                  <c:v>1728.8129420307114</c:v>
                </c:pt>
                <c:pt idx="227">
                  <c:v>1607.3856637180686</c:v>
                </c:pt>
                <c:pt idx="228">
                  <c:v>1431.4150020841125</c:v>
                </c:pt>
                <c:pt idx="229">
                  <c:v>1416.6465661634363</c:v>
                </c:pt>
                <c:pt idx="230">
                  <c:v>1367.9968637921384</c:v>
                </c:pt>
                <c:pt idx="231">
                  <c:v>1580.0785085822736</c:v>
                </c:pt>
                <c:pt idx="232">
                  <c:v>1412.4835364758255</c:v>
                </c:pt>
                <c:pt idx="233">
                  <c:v>1109.0719407705787</c:v>
                </c:pt>
                <c:pt idx="234">
                  <c:v>1060.7457200431211</c:v>
                </c:pt>
                <c:pt idx="235">
                  <c:v>1568.7131645237757</c:v>
                </c:pt>
                <c:pt idx="236">
                  <c:v>1574.7850165389841</c:v>
                </c:pt>
                <c:pt idx="237">
                  <c:v>1655.2540054329031</c:v>
                </c:pt>
                <c:pt idx="238">
                  <c:v>1721.1592718363263</c:v>
                </c:pt>
                <c:pt idx="239">
                  <c:v>1123.2373617991204</c:v>
                </c:pt>
                <c:pt idx="240">
                  <c:v>1559.0361535483148</c:v>
                </c:pt>
                <c:pt idx="241">
                  <c:v>1532.7602831693794</c:v>
                </c:pt>
                <c:pt idx="242">
                  <c:v>2910.793449553667</c:v>
                </c:pt>
                <c:pt idx="243">
                  <c:v>1719.4418960463597</c:v>
                </c:pt>
                <c:pt idx="244">
                  <c:v>1641.1288839867516</c:v>
                </c:pt>
                <c:pt idx="245">
                  <c:v>2081.3950712486089</c:v>
                </c:pt>
                <c:pt idx="246">
                  <c:v>1426.5321179396622</c:v>
                </c:pt>
                <c:pt idx="247">
                  <c:v>3777.8104807662558</c:v>
                </c:pt>
                <c:pt idx="248">
                  <c:v>1331.6369333786481</c:v>
                </c:pt>
                <c:pt idx="249">
                  <c:v>1809.9426509806165</c:v>
                </c:pt>
                <c:pt idx="250">
                  <c:v>1483.4659090954115</c:v>
                </c:pt>
                <c:pt idx="251">
                  <c:v>1754.1152599445838</c:v>
                </c:pt>
                <c:pt idx="252">
                  <c:v>2503.2279090711886</c:v>
                </c:pt>
                <c:pt idx="253">
                  <c:v>1599.2091314320328</c:v>
                </c:pt>
                <c:pt idx="254">
                  <c:v>1322.9966642085592</c:v>
                </c:pt>
                <c:pt idx="255">
                  <c:v>1832.2014964199402</c:v>
                </c:pt>
                <c:pt idx="256">
                  <c:v>1680.462822761697</c:v>
                </c:pt>
                <c:pt idx="257">
                  <c:v>1459.3528247995059</c:v>
                </c:pt>
                <c:pt idx="258">
                  <c:v>1838.4111845355055</c:v>
                </c:pt>
                <c:pt idx="259">
                  <c:v>1722.506026033268</c:v>
                </c:pt>
                <c:pt idx="260">
                  <c:v>1313.8248712163606</c:v>
                </c:pt>
                <c:pt idx="261">
                  <c:v>2318.4076388231474</c:v>
                </c:pt>
                <c:pt idx="262">
                  <c:v>1277.5495137062774</c:v>
                </c:pt>
                <c:pt idx="263">
                  <c:v>1131.3142268184185</c:v>
                </c:pt>
                <c:pt idx="264">
                  <c:v>1998.6320131532686</c:v>
                </c:pt>
                <c:pt idx="265">
                  <c:v>1498.7027376160167</c:v>
                </c:pt>
                <c:pt idx="266">
                  <c:v>1428.9638646527621</c:v>
                </c:pt>
                <c:pt idx="267">
                  <c:v>1560.0654134454219</c:v>
                </c:pt>
                <c:pt idx="268">
                  <c:v>1871.3945727875837</c:v>
                </c:pt>
                <c:pt idx="269">
                  <c:v>1520.8589965682283</c:v>
                </c:pt>
                <c:pt idx="270">
                  <c:v>1521.1757319055171</c:v>
                </c:pt>
                <c:pt idx="271">
                  <c:v>1755.0420715797648</c:v>
                </c:pt>
                <c:pt idx="272">
                  <c:v>1283.4781929087674</c:v>
                </c:pt>
                <c:pt idx="273">
                  <c:v>2248.9525792056229</c:v>
                </c:pt>
                <c:pt idx="274">
                  <c:v>2064.9472279795609</c:v>
                </c:pt>
                <c:pt idx="275">
                  <c:v>1199.7081812895854</c:v>
                </c:pt>
                <c:pt idx="276">
                  <c:v>2092.9468552631965</c:v>
                </c:pt>
                <c:pt idx="277">
                  <c:v>1118.2475407522272</c:v>
                </c:pt>
                <c:pt idx="278">
                  <c:v>1350.5346040815134</c:v>
                </c:pt>
                <c:pt idx="279">
                  <c:v>1664.2287074789454</c:v>
                </c:pt>
                <c:pt idx="280">
                  <c:v>1186.4129210138574</c:v>
                </c:pt>
                <c:pt idx="281">
                  <c:v>2521.7152126741139</c:v>
                </c:pt>
                <c:pt idx="282">
                  <c:v>2326.881857289397</c:v>
                </c:pt>
                <c:pt idx="283">
                  <c:v>2118.7148703036914</c:v>
                </c:pt>
                <c:pt idx="284">
                  <c:v>1995.0707311672031</c:v>
                </c:pt>
                <c:pt idx="285">
                  <c:v>1589.1565204399135</c:v>
                </c:pt>
                <c:pt idx="286">
                  <c:v>1413.056089460614</c:v>
                </c:pt>
                <c:pt idx="287">
                  <c:v>1809.7523395952107</c:v>
                </c:pt>
                <c:pt idx="288">
                  <c:v>2345.3647277490327</c:v>
                </c:pt>
                <c:pt idx="289">
                  <c:v>1433.3044289461577</c:v>
                </c:pt>
                <c:pt idx="290">
                  <c:v>1020.9205082454724</c:v>
                </c:pt>
                <c:pt idx="291">
                  <c:v>1706.9485268290052</c:v>
                </c:pt>
                <c:pt idx="292">
                  <c:v>1527.0526064750973</c:v>
                </c:pt>
                <c:pt idx="293">
                  <c:v>1389.3356128969726</c:v>
                </c:pt>
                <c:pt idx="294">
                  <c:v>1762.3454918653383</c:v>
                </c:pt>
                <c:pt idx="295">
                  <c:v>1298.7137687326199</c:v>
                </c:pt>
                <c:pt idx="296">
                  <c:v>1112.3130353941735</c:v>
                </c:pt>
                <c:pt idx="297">
                  <c:v>1254.8179518791078</c:v>
                </c:pt>
                <c:pt idx="298">
                  <c:v>1623.7532820375343</c:v>
                </c:pt>
                <c:pt idx="299">
                  <c:v>926.63658520560159</c:v>
                </c:pt>
                <c:pt idx="300">
                  <c:v>1236.8898588069158</c:v>
                </c:pt>
                <c:pt idx="301">
                  <c:v>1046.8686621732131</c:v>
                </c:pt>
                <c:pt idx="302">
                  <c:v>2080.8598805521856</c:v>
                </c:pt>
                <c:pt idx="303">
                  <c:v>2227.1357371204576</c:v>
                </c:pt>
                <c:pt idx="304">
                  <c:v>1105.2737689870737</c:v>
                </c:pt>
                <c:pt idx="305">
                  <c:v>2113.8073554717589</c:v>
                </c:pt>
                <c:pt idx="306">
                  <c:v>2083.0759178083622</c:v>
                </c:pt>
                <c:pt idx="307">
                  <c:v>1472.5342042658415</c:v>
                </c:pt>
                <c:pt idx="308">
                  <c:v>1463.2639375105312</c:v>
                </c:pt>
                <c:pt idx="309">
                  <c:v>1491.1234902037831</c:v>
                </c:pt>
                <c:pt idx="310">
                  <c:v>1264.1879522183524</c:v>
                </c:pt>
                <c:pt idx="311">
                  <c:v>1267.8377568174647</c:v>
                </c:pt>
                <c:pt idx="312">
                  <c:v>995.94837236864396</c:v>
                </c:pt>
                <c:pt idx="313">
                  <c:v>1135.6083059230095</c:v>
                </c:pt>
                <c:pt idx="314">
                  <c:v>1329.385746762269</c:v>
                </c:pt>
                <c:pt idx="315">
                  <c:v>1272.5954892615312</c:v>
                </c:pt>
                <c:pt idx="316">
                  <c:v>1702.019564310968</c:v>
                </c:pt>
                <c:pt idx="317">
                  <c:v>1286.4189726838738</c:v>
                </c:pt>
                <c:pt idx="318">
                  <c:v>1589.1697775177142</c:v>
                </c:pt>
                <c:pt idx="319">
                  <c:v>976.52802549390572</c:v>
                </c:pt>
                <c:pt idx="320">
                  <c:v>1291.6601560130384</c:v>
                </c:pt>
                <c:pt idx="321">
                  <c:v>1740.1049139098031</c:v>
                </c:pt>
                <c:pt idx="322">
                  <c:v>1887.36824414072</c:v>
                </c:pt>
                <c:pt idx="323">
                  <c:v>2409.3003941961415</c:v>
                </c:pt>
                <c:pt idx="324">
                  <c:v>1327.0786632530637</c:v>
                </c:pt>
                <c:pt idx="325">
                  <c:v>1075.5684316623858</c:v>
                </c:pt>
                <c:pt idx="326">
                  <c:v>1071.2970327276746</c:v>
                </c:pt>
                <c:pt idx="327">
                  <c:v>1642.0551938991559</c:v>
                </c:pt>
                <c:pt idx="328">
                  <c:v>1154.2195234477538</c:v>
                </c:pt>
                <c:pt idx="329">
                  <c:v>1854.8797300286847</c:v>
                </c:pt>
                <c:pt idx="330">
                  <c:v>1778.1768528118278</c:v>
                </c:pt>
                <c:pt idx="331">
                  <c:v>1063.8581783466641</c:v>
                </c:pt>
                <c:pt idx="332">
                  <c:v>1491.2555458038253</c:v>
                </c:pt>
                <c:pt idx="333">
                  <c:v>1200.3012771151066</c:v>
                </c:pt>
                <c:pt idx="334">
                  <c:v>1541.7578747414191</c:v>
                </c:pt>
                <c:pt idx="335">
                  <c:v>1450.3952623042098</c:v>
                </c:pt>
                <c:pt idx="336">
                  <c:v>1586.5468666456673</c:v>
                </c:pt>
                <c:pt idx="337">
                  <c:v>1099.2519433143557</c:v>
                </c:pt>
                <c:pt idx="338">
                  <c:v>1470.8560606309818</c:v>
                </c:pt>
                <c:pt idx="339">
                  <c:v>1223.7494722089596</c:v>
                </c:pt>
                <c:pt idx="340">
                  <c:v>1126.5834894980976</c:v>
                </c:pt>
                <c:pt idx="341">
                  <c:v>1258.1360668512227</c:v>
                </c:pt>
                <c:pt idx="342">
                  <c:v>836.32283382007199</c:v>
                </c:pt>
                <c:pt idx="343">
                  <c:v>947.65936442425198</c:v>
                </c:pt>
                <c:pt idx="344">
                  <c:v>1017.7712903746567</c:v>
                </c:pt>
                <c:pt idx="345">
                  <c:v>960.5817713897851</c:v>
                </c:pt>
                <c:pt idx="346">
                  <c:v>1054.6612971481793</c:v>
                </c:pt>
                <c:pt idx="347">
                  <c:v>1204.6109768792483</c:v>
                </c:pt>
                <c:pt idx="348">
                  <c:v>986.03754243320736</c:v>
                </c:pt>
                <c:pt idx="349">
                  <c:v>1244.8196686977383</c:v>
                </c:pt>
                <c:pt idx="350">
                  <c:v>989.14369637118739</c:v>
                </c:pt>
                <c:pt idx="351">
                  <c:v>1477.1729013762663</c:v>
                </c:pt>
                <c:pt idx="352">
                  <c:v>1028.3714541456807</c:v>
                </c:pt>
                <c:pt idx="353">
                  <c:v>677.12914783049575</c:v>
                </c:pt>
                <c:pt idx="354">
                  <c:v>1153.7849499940073</c:v>
                </c:pt>
                <c:pt idx="355">
                  <c:v>1279.9347790977424</c:v>
                </c:pt>
                <c:pt idx="356">
                  <c:v>1155.1949608834932</c:v>
                </c:pt>
                <c:pt idx="357">
                  <c:v>1002.5745131043554</c:v>
                </c:pt>
                <c:pt idx="358">
                  <c:v>713.72872930763799</c:v>
                </c:pt>
                <c:pt idx="359">
                  <c:v>1285.5642178872135</c:v>
                </c:pt>
                <c:pt idx="360">
                  <c:v>890.41672542481388</c:v>
                </c:pt>
                <c:pt idx="361">
                  <c:v>873.34560861663567</c:v>
                </c:pt>
                <c:pt idx="362">
                  <c:v>1011.2216167514763</c:v>
                </c:pt>
                <c:pt idx="363">
                  <c:v>885.30065099352748</c:v>
                </c:pt>
                <c:pt idx="364">
                  <c:v>953.43239397118134</c:v>
                </c:pt>
                <c:pt idx="365">
                  <c:v>1071.4833322240861</c:v>
                </c:pt>
                <c:pt idx="366">
                  <c:v>1488.9559602793427</c:v>
                </c:pt>
                <c:pt idx="367">
                  <c:v>764.00200583668595</c:v>
                </c:pt>
                <c:pt idx="368">
                  <c:v>900.70100898687213</c:v>
                </c:pt>
                <c:pt idx="369">
                  <c:v>866.31992755599765</c:v>
                </c:pt>
                <c:pt idx="370">
                  <c:v>796.32527953520639</c:v>
                </c:pt>
                <c:pt idx="371">
                  <c:v>601.13694711563642</c:v>
                </c:pt>
                <c:pt idx="372">
                  <c:v>1272.7982112406244</c:v>
                </c:pt>
                <c:pt idx="373">
                  <c:v>691.3065594829543</c:v>
                </c:pt>
                <c:pt idx="374">
                  <c:v>638.47558523579778</c:v>
                </c:pt>
                <c:pt idx="375">
                  <c:v>701.86350279838246</c:v>
                </c:pt>
                <c:pt idx="376">
                  <c:v>680.59112428128867</c:v>
                </c:pt>
                <c:pt idx="377">
                  <c:v>759.8939087941352</c:v>
                </c:pt>
                <c:pt idx="378">
                  <c:v>603.83453451755781</c:v>
                </c:pt>
                <c:pt idx="379">
                  <c:v>1321.6007321559709</c:v>
                </c:pt>
                <c:pt idx="380">
                  <c:v>1028.3887101325927</c:v>
                </c:pt>
                <c:pt idx="381">
                  <c:v>789.32205267529991</c:v>
                </c:pt>
                <c:pt idx="382">
                  <c:v>866.31967305315823</c:v>
                </c:pt>
                <c:pt idx="383">
                  <c:v>494.31902257976395</c:v>
                </c:pt>
                <c:pt idx="384">
                  <c:v>775.35026683297724</c:v>
                </c:pt>
                <c:pt idx="385">
                  <c:v>1366.5186699199921</c:v>
                </c:pt>
                <c:pt idx="386">
                  <c:v>718.37221036129858</c:v>
                </c:pt>
                <c:pt idx="387">
                  <c:v>740.85072265397332</c:v>
                </c:pt>
                <c:pt idx="388">
                  <c:v>624.72438144179171</c:v>
                </c:pt>
                <c:pt idx="389">
                  <c:v>595.4625391526065</c:v>
                </c:pt>
                <c:pt idx="390">
                  <c:v>843.17297948895498</c:v>
                </c:pt>
                <c:pt idx="391">
                  <c:v>711.37056002484132</c:v>
                </c:pt>
                <c:pt idx="392">
                  <c:v>850.73332237896977</c:v>
                </c:pt>
                <c:pt idx="393">
                  <c:v>937.60184751167958</c:v>
                </c:pt>
                <c:pt idx="394">
                  <c:v>1024.0284763541413</c:v>
                </c:pt>
                <c:pt idx="395">
                  <c:v>939.5836357127348</c:v>
                </c:pt>
                <c:pt idx="396">
                  <c:v>1117.8888375159165</c:v>
                </c:pt>
                <c:pt idx="397">
                  <c:v>1007.1487535077644</c:v>
                </c:pt>
                <c:pt idx="398">
                  <c:v>1033.1713315539614</c:v>
                </c:pt>
                <c:pt idx="399">
                  <c:v>1417.4317344869448</c:v>
                </c:pt>
                <c:pt idx="400">
                  <c:v>1319.826808258324</c:v>
                </c:pt>
                <c:pt idx="401">
                  <c:v>879.47252700779586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E4D-407C-8A79-DA936F0D47F9}"/>
            </c:ext>
          </c:extLst>
        </c:ser>
        <c:ser>
          <c:idx val="5"/>
          <c:order val="5"/>
          <c:tx>
            <c:strRef>
              <c:f>Sheet1!$A$44:$C$44</c:f>
              <c:strCache>
                <c:ptCount val="3"/>
                <c:pt idx="0">
                  <c:v>ccd238</c:v>
                </c:pt>
                <c:pt idx="1">
                  <c:v>600ms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Sheet1!$D$44:$RO$44</c:f>
              <c:numCache>
                <c:formatCode>General</c:formatCode>
                <c:ptCount val="480"/>
                <c:pt idx="0">
                  <c:v>276.31609740939507</c:v>
                </c:pt>
                <c:pt idx="1">
                  <c:v>357.29762541417011</c:v>
                </c:pt>
                <c:pt idx="2">
                  <c:v>304.74352267651045</c:v>
                </c:pt>
                <c:pt idx="3">
                  <c:v>519.77557485710258</c:v>
                </c:pt>
                <c:pt idx="4">
                  <c:v>476.70397366718595</c:v>
                </c:pt>
                <c:pt idx="5">
                  <c:v>398.8276597154989</c:v>
                </c:pt>
                <c:pt idx="6">
                  <c:v>498.09411976441777</c:v>
                </c:pt>
                <c:pt idx="7">
                  <c:v>371.86523750632193</c:v>
                </c:pt>
                <c:pt idx="8">
                  <c:v>357.84358413563206</c:v>
                </c:pt>
                <c:pt idx="9">
                  <c:v>387.02263072152374</c:v>
                </c:pt>
                <c:pt idx="10">
                  <c:v>408.42291949933406</c:v>
                </c:pt>
                <c:pt idx="11">
                  <c:v>425.55174494427138</c:v>
                </c:pt>
                <c:pt idx="12">
                  <c:v>323.65223389426041</c:v>
                </c:pt>
                <c:pt idx="13">
                  <c:v>478.77736395143427</c:v>
                </c:pt>
                <c:pt idx="14">
                  <c:v>537.32459976976054</c:v>
                </c:pt>
                <c:pt idx="15">
                  <c:v>509.9554332294872</c:v>
                </c:pt>
                <c:pt idx="16">
                  <c:v>459.39560556011963</c:v>
                </c:pt>
                <c:pt idx="17">
                  <c:v>518.92542870196769</c:v>
                </c:pt>
                <c:pt idx="18">
                  <c:v>404.77737280038372</c:v>
                </c:pt>
                <c:pt idx="19">
                  <c:v>939.74772255189055</c:v>
                </c:pt>
                <c:pt idx="20">
                  <c:v>443.08776200252976</c:v>
                </c:pt>
                <c:pt idx="21">
                  <c:v>429.70711222034089</c:v>
                </c:pt>
                <c:pt idx="22">
                  <c:v>629.77591586727237</c:v>
                </c:pt>
                <c:pt idx="23">
                  <c:v>519.80456233962661</c:v>
                </c:pt>
                <c:pt idx="24">
                  <c:v>448.82907328346204</c:v>
                </c:pt>
                <c:pt idx="25">
                  <c:v>626.15219359959303</c:v>
                </c:pt>
                <c:pt idx="26">
                  <c:v>466.46294867597402</c:v>
                </c:pt>
                <c:pt idx="27">
                  <c:v>363.8127248404665</c:v>
                </c:pt>
                <c:pt idx="28">
                  <c:v>456.81792691010611</c:v>
                </c:pt>
                <c:pt idx="29">
                  <c:v>391.61550330435233</c:v>
                </c:pt>
                <c:pt idx="30">
                  <c:v>358.73227836628581</c:v>
                </c:pt>
                <c:pt idx="31">
                  <c:v>525.32768255923497</c:v>
                </c:pt>
                <c:pt idx="32">
                  <c:v>644.2609610534389</c:v>
                </c:pt>
                <c:pt idx="33">
                  <c:v>357.76386242377231</c:v>
                </c:pt>
                <c:pt idx="34">
                  <c:v>661.49482230729939</c:v>
                </c:pt>
                <c:pt idx="35">
                  <c:v>671.12284434637581</c:v>
                </c:pt>
                <c:pt idx="36">
                  <c:v>378.32600230381615</c:v>
                </c:pt>
                <c:pt idx="37">
                  <c:v>915.74724443905927</c:v>
                </c:pt>
                <c:pt idx="38">
                  <c:v>817.01730544930581</c:v>
                </c:pt>
                <c:pt idx="39">
                  <c:v>567.94839762890649</c:v>
                </c:pt>
                <c:pt idx="40">
                  <c:v>987.91042445730739</c:v>
                </c:pt>
                <c:pt idx="41">
                  <c:v>688.09820606650749</c:v>
                </c:pt>
                <c:pt idx="42">
                  <c:v>459.59039258510489</c:v>
                </c:pt>
                <c:pt idx="43">
                  <c:v>460.46727210468947</c:v>
                </c:pt>
                <c:pt idx="44">
                  <c:v>854.30935249937147</c:v>
                </c:pt>
                <c:pt idx="45">
                  <c:v>696.36145379588243</c:v>
                </c:pt>
                <c:pt idx="46">
                  <c:v>435.01965007569942</c:v>
                </c:pt>
                <c:pt idx="47">
                  <c:v>1213.5154040838702</c:v>
                </c:pt>
                <c:pt idx="48">
                  <c:v>922.02099455266625</c:v>
                </c:pt>
                <c:pt idx="49">
                  <c:v>668.31408601460407</c:v>
                </c:pt>
                <c:pt idx="50">
                  <c:v>809.65830017690769</c:v>
                </c:pt>
                <c:pt idx="51">
                  <c:v>612.99571134944574</c:v>
                </c:pt>
                <c:pt idx="52">
                  <c:v>532.10459356402271</c:v>
                </c:pt>
                <c:pt idx="53">
                  <c:v>1276.2020321695229</c:v>
                </c:pt>
                <c:pt idx="54">
                  <c:v>1423.823557388637</c:v>
                </c:pt>
                <c:pt idx="55">
                  <c:v>712.39687739133069</c:v>
                </c:pt>
                <c:pt idx="56">
                  <c:v>589.55591743380967</c:v>
                </c:pt>
                <c:pt idx="57">
                  <c:v>909.05287975933993</c:v>
                </c:pt>
                <c:pt idx="58">
                  <c:v>685.03436942872361</c:v>
                </c:pt>
                <c:pt idx="59">
                  <c:v>855.42990931786449</c:v>
                </c:pt>
                <c:pt idx="60">
                  <c:v>758.45904777893691</c:v>
                </c:pt>
                <c:pt idx="61">
                  <c:v>854.64156714020567</c:v>
                </c:pt>
                <c:pt idx="62">
                  <c:v>1431.9438038099947</c:v>
                </c:pt>
                <c:pt idx="63">
                  <c:v>988.80725662554767</c:v>
                </c:pt>
                <c:pt idx="64">
                  <c:v>687.79814770637529</c:v>
                </c:pt>
                <c:pt idx="65">
                  <c:v>863.12147299575611</c:v>
                </c:pt>
                <c:pt idx="66">
                  <c:v>1301.6399362217223</c:v>
                </c:pt>
                <c:pt idx="67">
                  <c:v>901.78792917421106</c:v>
                </c:pt>
                <c:pt idx="68">
                  <c:v>713.99073756877272</c:v>
                </c:pt>
                <c:pt idx="69">
                  <c:v>1550.6267823545982</c:v>
                </c:pt>
                <c:pt idx="70">
                  <c:v>1041.7126082803115</c:v>
                </c:pt>
                <c:pt idx="71">
                  <c:v>1630.3884255446571</c:v>
                </c:pt>
                <c:pt idx="72">
                  <c:v>1370.8505743289804</c:v>
                </c:pt>
                <c:pt idx="73">
                  <c:v>637.11989484640208</c:v>
                </c:pt>
                <c:pt idx="74">
                  <c:v>1040.0702088804712</c:v>
                </c:pt>
                <c:pt idx="75">
                  <c:v>1328.6453047339078</c:v>
                </c:pt>
                <c:pt idx="76">
                  <c:v>896.73183312428318</c:v>
                </c:pt>
                <c:pt idx="77">
                  <c:v>1042.7893917193501</c:v>
                </c:pt>
                <c:pt idx="78">
                  <c:v>1553.8343130035687</c:v>
                </c:pt>
                <c:pt idx="79">
                  <c:v>1152.1061915690884</c:v>
                </c:pt>
                <c:pt idx="80">
                  <c:v>1578.9075827876591</c:v>
                </c:pt>
                <c:pt idx="81">
                  <c:v>941.10868014777691</c:v>
                </c:pt>
                <c:pt idx="82">
                  <c:v>1317.7878781836901</c:v>
                </c:pt>
                <c:pt idx="83">
                  <c:v>1362.6468421795864</c:v>
                </c:pt>
                <c:pt idx="84">
                  <c:v>829.89038647635471</c:v>
                </c:pt>
                <c:pt idx="85">
                  <c:v>1371.0139297923145</c:v>
                </c:pt>
                <c:pt idx="86">
                  <c:v>987.82539096280993</c:v>
                </c:pt>
                <c:pt idx="87">
                  <c:v>819.6463877733845</c:v>
                </c:pt>
                <c:pt idx="88">
                  <c:v>1361.7416318382398</c:v>
                </c:pt>
                <c:pt idx="89">
                  <c:v>726.34898563017123</c:v>
                </c:pt>
                <c:pt idx="90">
                  <c:v>1724.6795229507825</c:v>
                </c:pt>
                <c:pt idx="91">
                  <c:v>1024.8857336311617</c:v>
                </c:pt>
                <c:pt idx="92">
                  <c:v>1346.2214000316212</c:v>
                </c:pt>
                <c:pt idx="93">
                  <c:v>1146.7606624758637</c:v>
                </c:pt>
                <c:pt idx="94">
                  <c:v>896.49795771959737</c:v>
                </c:pt>
                <c:pt idx="95">
                  <c:v>1510.3347332704761</c:v>
                </c:pt>
                <c:pt idx="96">
                  <c:v>1926.6388164710659</c:v>
                </c:pt>
                <c:pt idx="97">
                  <c:v>1738.761894602852</c:v>
                </c:pt>
                <c:pt idx="98">
                  <c:v>1356.5561605729124</c:v>
                </c:pt>
                <c:pt idx="99">
                  <c:v>959.8397087316572</c:v>
                </c:pt>
                <c:pt idx="100">
                  <c:v>1426.1883699118659</c:v>
                </c:pt>
                <c:pt idx="101">
                  <c:v>1699.5442145509385</c:v>
                </c:pt>
                <c:pt idx="102">
                  <c:v>1437.1303242051501</c:v>
                </c:pt>
                <c:pt idx="103">
                  <c:v>1479.1518422057861</c:v>
                </c:pt>
                <c:pt idx="104">
                  <c:v>1274.6135417962967</c:v>
                </c:pt>
                <c:pt idx="105">
                  <c:v>1315.1274517269094</c:v>
                </c:pt>
                <c:pt idx="106">
                  <c:v>1800.7260771038734</c:v>
                </c:pt>
                <c:pt idx="107">
                  <c:v>1022.5133400450499</c:v>
                </c:pt>
                <c:pt idx="108">
                  <c:v>1681.3133194169313</c:v>
                </c:pt>
                <c:pt idx="109">
                  <c:v>1037.0758819161772</c:v>
                </c:pt>
                <c:pt idx="110">
                  <c:v>1416.8218369307049</c:v>
                </c:pt>
                <c:pt idx="111">
                  <c:v>1517.2703320632438</c:v>
                </c:pt>
                <c:pt idx="112">
                  <c:v>1155.6790337185771</c:v>
                </c:pt>
                <c:pt idx="113">
                  <c:v>1530.5527269967968</c:v>
                </c:pt>
                <c:pt idx="114">
                  <c:v>1332.433586552336</c:v>
                </c:pt>
                <c:pt idx="115">
                  <c:v>2402.8411811885408</c:v>
                </c:pt>
                <c:pt idx="116">
                  <c:v>1091.8437748382896</c:v>
                </c:pt>
                <c:pt idx="117">
                  <c:v>1216.1079937228108</c:v>
                </c:pt>
                <c:pt idx="118">
                  <c:v>1656.0875577881714</c:v>
                </c:pt>
                <c:pt idx="119">
                  <c:v>1494.5203334210792</c:v>
                </c:pt>
                <c:pt idx="120">
                  <c:v>2806.0693377971425</c:v>
                </c:pt>
                <c:pt idx="121">
                  <c:v>3234.992403193507</c:v>
                </c:pt>
                <c:pt idx="122">
                  <c:v>2178.3461538461538</c:v>
                </c:pt>
                <c:pt idx="123">
                  <c:v>1948.9915463837585</c:v>
                </c:pt>
                <c:pt idx="124">
                  <c:v>1352.288985611269</c:v>
                </c:pt>
                <c:pt idx="125">
                  <c:v>1662.9426424812737</c:v>
                </c:pt>
                <c:pt idx="126">
                  <c:v>1736.7829338370016</c:v>
                </c:pt>
                <c:pt idx="127">
                  <c:v>1757.7264904153958</c:v>
                </c:pt>
                <c:pt idx="128">
                  <c:v>1995.479352689192</c:v>
                </c:pt>
                <c:pt idx="129">
                  <c:v>2387.8768259746944</c:v>
                </c:pt>
                <c:pt idx="130">
                  <c:v>1523.5114985139485</c:v>
                </c:pt>
                <c:pt idx="131">
                  <c:v>1882.5262241012915</c:v>
                </c:pt>
                <c:pt idx="132">
                  <c:v>1745.4281997590938</c:v>
                </c:pt>
                <c:pt idx="133">
                  <c:v>1373.8862126979755</c:v>
                </c:pt>
                <c:pt idx="134">
                  <c:v>2700.0253123813491</c:v>
                </c:pt>
                <c:pt idx="135">
                  <c:v>1733.8204946694566</c:v>
                </c:pt>
                <c:pt idx="136">
                  <c:v>1620.4162386396265</c:v>
                </c:pt>
                <c:pt idx="137">
                  <c:v>1377.6279693568615</c:v>
                </c:pt>
                <c:pt idx="138">
                  <c:v>1189.488275129564</c:v>
                </c:pt>
                <c:pt idx="139">
                  <c:v>1230.6888875742316</c:v>
                </c:pt>
                <c:pt idx="140">
                  <c:v>1486.6073570317105</c:v>
                </c:pt>
                <c:pt idx="141">
                  <c:v>1730.5623318740434</c:v>
                </c:pt>
                <c:pt idx="142">
                  <c:v>1249.5869861616245</c:v>
                </c:pt>
                <c:pt idx="143">
                  <c:v>1078.8257045604603</c:v>
                </c:pt>
                <c:pt idx="144">
                  <c:v>2870.4585851904781</c:v>
                </c:pt>
                <c:pt idx="145">
                  <c:v>1743.4234886289694</c:v>
                </c:pt>
                <c:pt idx="146">
                  <c:v>2606.2254108181905</c:v>
                </c:pt>
                <c:pt idx="147">
                  <c:v>1755.1717449827993</c:v>
                </c:pt>
                <c:pt idx="148">
                  <c:v>1456.3316297095082</c:v>
                </c:pt>
                <c:pt idx="149">
                  <c:v>1891.1940466099943</c:v>
                </c:pt>
                <c:pt idx="150">
                  <c:v>1430.1883580867986</c:v>
                </c:pt>
                <c:pt idx="151">
                  <c:v>1552.9712155164138</c:v>
                </c:pt>
                <c:pt idx="152">
                  <c:v>1548.52808499302</c:v>
                </c:pt>
                <c:pt idx="153">
                  <c:v>1551.5804896051579</c:v>
                </c:pt>
                <c:pt idx="154">
                  <c:v>1810.0875645254337</c:v>
                </c:pt>
                <c:pt idx="155">
                  <c:v>1948.1908786637036</c:v>
                </c:pt>
                <c:pt idx="156">
                  <c:v>1514.7083250834808</c:v>
                </c:pt>
                <c:pt idx="157">
                  <c:v>1182.2177571368106</c:v>
                </c:pt>
                <c:pt idx="158">
                  <c:v>1822.0377719942339</c:v>
                </c:pt>
                <c:pt idx="159">
                  <c:v>1918.1187843483094</c:v>
                </c:pt>
                <c:pt idx="160">
                  <c:v>2597.4777933317187</c:v>
                </c:pt>
                <c:pt idx="161">
                  <c:v>1880.5185011034173</c:v>
                </c:pt>
                <c:pt idx="162">
                  <c:v>4207.9224524674155</c:v>
                </c:pt>
                <c:pt idx="163">
                  <c:v>1247.3027404579389</c:v>
                </c:pt>
                <c:pt idx="164">
                  <c:v>2210.5072340021402</c:v>
                </c:pt>
                <c:pt idx="165">
                  <c:v>1677.9336015195188</c:v>
                </c:pt>
                <c:pt idx="166">
                  <c:v>1563.2768952338861</c:v>
                </c:pt>
                <c:pt idx="167">
                  <c:v>1634.7010564168199</c:v>
                </c:pt>
                <c:pt idx="168">
                  <c:v>1955.0411563252057</c:v>
                </c:pt>
                <c:pt idx="169">
                  <c:v>1503.0242637848999</c:v>
                </c:pt>
                <c:pt idx="170">
                  <c:v>1207.0304066422505</c:v>
                </c:pt>
                <c:pt idx="171">
                  <c:v>1220.7006134349442</c:v>
                </c:pt>
                <c:pt idx="172">
                  <c:v>1270.5839800630629</c:v>
                </c:pt>
                <c:pt idx="173">
                  <c:v>2191.4794834803411</c:v>
                </c:pt>
                <c:pt idx="174">
                  <c:v>1573.0126980232596</c:v>
                </c:pt>
                <c:pt idx="175">
                  <c:v>1129.0549518500052</c:v>
                </c:pt>
                <c:pt idx="176">
                  <c:v>911.94082939304883</c:v>
                </c:pt>
                <c:pt idx="177">
                  <c:v>1719.4626053090938</c:v>
                </c:pt>
                <c:pt idx="178">
                  <c:v>1561.9805812645507</c:v>
                </c:pt>
                <c:pt idx="179">
                  <c:v>1101.8300351554938</c:v>
                </c:pt>
                <c:pt idx="180">
                  <c:v>1280.9854507453347</c:v>
                </c:pt>
                <c:pt idx="181">
                  <c:v>1121.167199019796</c:v>
                </c:pt>
                <c:pt idx="182">
                  <c:v>975.62766653743404</c:v>
                </c:pt>
                <c:pt idx="183">
                  <c:v>993.74968295016811</c:v>
                </c:pt>
                <c:pt idx="184">
                  <c:v>1411.1280963734971</c:v>
                </c:pt>
                <c:pt idx="185">
                  <c:v>1295.7034284481072</c:v>
                </c:pt>
                <c:pt idx="186">
                  <c:v>1274.8212729524198</c:v>
                </c:pt>
                <c:pt idx="187">
                  <c:v>1476.8709862050284</c:v>
                </c:pt>
                <c:pt idx="188">
                  <c:v>1892.0500368968178</c:v>
                </c:pt>
                <c:pt idx="189">
                  <c:v>1358.3598220712047</c:v>
                </c:pt>
                <c:pt idx="190">
                  <c:v>1171.6627017196004</c:v>
                </c:pt>
                <c:pt idx="191">
                  <c:v>1809.1540895731398</c:v>
                </c:pt>
                <c:pt idx="192">
                  <c:v>1103.0299280529853</c:v>
                </c:pt>
                <c:pt idx="193">
                  <c:v>1375.4022894413288</c:v>
                </c:pt>
                <c:pt idx="194">
                  <c:v>1566.6676742128816</c:v>
                </c:pt>
                <c:pt idx="195">
                  <c:v>1387.0892437751336</c:v>
                </c:pt>
                <c:pt idx="196">
                  <c:v>1001.2417951740763</c:v>
                </c:pt>
                <c:pt idx="197">
                  <c:v>1608.2035766621141</c:v>
                </c:pt>
                <c:pt idx="198">
                  <c:v>4072.8742340382787</c:v>
                </c:pt>
                <c:pt idx="199">
                  <c:v>1262.245996767306</c:v>
                </c:pt>
                <c:pt idx="200">
                  <c:v>1726.9350623957682</c:v>
                </c:pt>
                <c:pt idx="201">
                  <c:v>1404.2689212018597</c:v>
                </c:pt>
                <c:pt idx="202">
                  <c:v>1435.6802434055685</c:v>
                </c:pt>
                <c:pt idx="203">
                  <c:v>3172.4162542174236</c:v>
                </c:pt>
                <c:pt idx="204">
                  <c:v>1664.9970417490119</c:v>
                </c:pt>
                <c:pt idx="205">
                  <c:v>3612.3331017346945</c:v>
                </c:pt>
                <c:pt idx="206">
                  <c:v>1897.8660078785433</c:v>
                </c:pt>
                <c:pt idx="207">
                  <c:v>2170.0148659469787</c:v>
                </c:pt>
                <c:pt idx="208">
                  <c:v>2714.2424823090714</c:v>
                </c:pt>
                <c:pt idx="209">
                  <c:v>1304.1589817201977</c:v>
                </c:pt>
                <c:pt idx="210">
                  <c:v>1915.5615844039548</c:v>
                </c:pt>
                <c:pt idx="211">
                  <c:v>1443.2087804137616</c:v>
                </c:pt>
                <c:pt idx="212">
                  <c:v>3112.9505449391986</c:v>
                </c:pt>
                <c:pt idx="213">
                  <c:v>1325.2627720286112</c:v>
                </c:pt>
                <c:pt idx="214">
                  <c:v>1280.264535855822</c:v>
                </c:pt>
                <c:pt idx="215">
                  <c:v>1559.3898160440438</c:v>
                </c:pt>
                <c:pt idx="216">
                  <c:v>1316.0915683192859</c:v>
                </c:pt>
                <c:pt idx="217">
                  <c:v>1358.0702126319532</c:v>
                </c:pt>
                <c:pt idx="218">
                  <c:v>1376.0348215935676</c:v>
                </c:pt>
                <c:pt idx="219">
                  <c:v>1153.09548889186</c:v>
                </c:pt>
                <c:pt idx="220">
                  <c:v>1238.890093998165</c:v>
                </c:pt>
                <c:pt idx="221">
                  <c:v>1598.2821455091466</c:v>
                </c:pt>
                <c:pt idx="222">
                  <c:v>1038.7022861342866</c:v>
                </c:pt>
                <c:pt idx="223">
                  <c:v>947.65580877398895</c:v>
                </c:pt>
                <c:pt idx="224">
                  <c:v>1416.9639769845314</c:v>
                </c:pt>
                <c:pt idx="225">
                  <c:v>1273.5316379125316</c:v>
                </c:pt>
                <c:pt idx="226">
                  <c:v>1153.0561027736019</c:v>
                </c:pt>
                <c:pt idx="227">
                  <c:v>1346.2736824364376</c:v>
                </c:pt>
                <c:pt idx="228">
                  <c:v>1264.1140361706412</c:v>
                </c:pt>
                <c:pt idx="229">
                  <c:v>1234.940840041281</c:v>
                </c:pt>
                <c:pt idx="230">
                  <c:v>1499.3778297589333</c:v>
                </c:pt>
                <c:pt idx="231">
                  <c:v>1073.6764640291397</c:v>
                </c:pt>
                <c:pt idx="232">
                  <c:v>1229.1741437571532</c:v>
                </c:pt>
                <c:pt idx="233">
                  <c:v>1075.5950964397182</c:v>
                </c:pt>
                <c:pt idx="234">
                  <c:v>1752.6713679256914</c:v>
                </c:pt>
                <c:pt idx="235">
                  <c:v>1411.0129153398132</c:v>
                </c:pt>
                <c:pt idx="236">
                  <c:v>1343.6336996015193</c:v>
                </c:pt>
                <c:pt idx="237">
                  <c:v>1313.4356737821006</c:v>
                </c:pt>
                <c:pt idx="238">
                  <c:v>1922.7746041837731</c:v>
                </c:pt>
                <c:pt idx="239">
                  <c:v>1376.1007321897966</c:v>
                </c:pt>
                <c:pt idx="240">
                  <c:v>1167.5390718267486</c:v>
                </c:pt>
                <c:pt idx="241">
                  <c:v>1987.6605527306103</c:v>
                </c:pt>
                <c:pt idx="242">
                  <c:v>1460.9065294527484</c:v>
                </c:pt>
                <c:pt idx="243">
                  <c:v>1654.9064091947189</c:v>
                </c:pt>
                <c:pt idx="244">
                  <c:v>2247.5080923437354</c:v>
                </c:pt>
                <c:pt idx="245">
                  <c:v>1982.3613245899426</c:v>
                </c:pt>
                <c:pt idx="246">
                  <c:v>1736.1449093791587</c:v>
                </c:pt>
                <c:pt idx="247">
                  <c:v>1568.7671010105514</c:v>
                </c:pt>
                <c:pt idx="248">
                  <c:v>2457.1952116753473</c:v>
                </c:pt>
                <c:pt idx="249">
                  <c:v>2457.1735650576188</c:v>
                </c:pt>
                <c:pt idx="250">
                  <c:v>2325.4224863213981</c:v>
                </c:pt>
                <c:pt idx="251">
                  <c:v>1594.1744421235308</c:v>
                </c:pt>
                <c:pt idx="252">
                  <c:v>1946.0702370950485</c:v>
                </c:pt>
                <c:pt idx="253">
                  <c:v>2053.1133643043763</c:v>
                </c:pt>
                <c:pt idx="254">
                  <c:v>1323.5980604741203</c:v>
                </c:pt>
                <c:pt idx="255">
                  <c:v>1540.2400313618612</c:v>
                </c:pt>
                <c:pt idx="256">
                  <c:v>1748.2436415428995</c:v>
                </c:pt>
                <c:pt idx="257">
                  <c:v>2217.495240312825</c:v>
                </c:pt>
                <c:pt idx="258">
                  <c:v>1243.7449380278376</c:v>
                </c:pt>
                <c:pt idx="259">
                  <c:v>1945.9799999999998</c:v>
                </c:pt>
                <c:pt idx="260">
                  <c:v>1669.3555204678166</c:v>
                </c:pt>
                <c:pt idx="261">
                  <c:v>2054.5761581540783</c:v>
                </c:pt>
                <c:pt idx="262">
                  <c:v>2117.7657985341107</c:v>
                </c:pt>
                <c:pt idx="263">
                  <c:v>2049.6467309407799</c:v>
                </c:pt>
                <c:pt idx="264">
                  <c:v>1645.6768560974103</c:v>
                </c:pt>
                <c:pt idx="265">
                  <c:v>1499.607488188095</c:v>
                </c:pt>
                <c:pt idx="266">
                  <c:v>1838.3808337219764</c:v>
                </c:pt>
                <c:pt idx="267">
                  <c:v>1806.840899251677</c:v>
                </c:pt>
                <c:pt idx="268">
                  <c:v>2576.7200094452387</c:v>
                </c:pt>
                <c:pt idx="269">
                  <c:v>1207.1579516711943</c:v>
                </c:pt>
                <c:pt idx="270">
                  <c:v>1680.6607092392028</c:v>
                </c:pt>
                <c:pt idx="271">
                  <c:v>1670.5900167017276</c:v>
                </c:pt>
                <c:pt idx="272">
                  <c:v>1533.5402878882769</c:v>
                </c:pt>
                <c:pt idx="273">
                  <c:v>1102.4669978189145</c:v>
                </c:pt>
                <c:pt idx="274">
                  <c:v>1631.3130841466709</c:v>
                </c:pt>
                <c:pt idx="275">
                  <c:v>1949.2880027343092</c:v>
                </c:pt>
                <c:pt idx="276">
                  <c:v>1623.8581919480312</c:v>
                </c:pt>
                <c:pt idx="277">
                  <c:v>1295.7958587305998</c:v>
                </c:pt>
                <c:pt idx="278">
                  <c:v>1654.7755064759826</c:v>
                </c:pt>
                <c:pt idx="279">
                  <c:v>1255.541988721619</c:v>
                </c:pt>
                <c:pt idx="280">
                  <c:v>1336.2071674495662</c:v>
                </c:pt>
                <c:pt idx="281">
                  <c:v>1112.5097120009707</c:v>
                </c:pt>
                <c:pt idx="282">
                  <c:v>1309.3918552691955</c:v>
                </c:pt>
                <c:pt idx="283">
                  <c:v>1298.1104700150786</c:v>
                </c:pt>
                <c:pt idx="284">
                  <c:v>1047.6509877571182</c:v>
                </c:pt>
                <c:pt idx="285">
                  <c:v>922.70981390937391</c:v>
                </c:pt>
                <c:pt idx="286">
                  <c:v>1640.6821314024839</c:v>
                </c:pt>
                <c:pt idx="287">
                  <c:v>1158.811175226532</c:v>
                </c:pt>
                <c:pt idx="288">
                  <c:v>1404.3387436319515</c:v>
                </c:pt>
                <c:pt idx="289">
                  <c:v>1110.0070627807706</c:v>
                </c:pt>
                <c:pt idx="290">
                  <c:v>1257.6351513303957</c:v>
                </c:pt>
                <c:pt idx="291">
                  <c:v>1471.8542116826686</c:v>
                </c:pt>
                <c:pt idx="292">
                  <c:v>1758.9173842047931</c:v>
                </c:pt>
                <c:pt idx="293">
                  <c:v>2275.0398419463227</c:v>
                </c:pt>
                <c:pt idx="294">
                  <c:v>1430.3954043195231</c:v>
                </c:pt>
                <c:pt idx="295">
                  <c:v>1134.5582329330812</c:v>
                </c:pt>
                <c:pt idx="296">
                  <c:v>1944.6349179284964</c:v>
                </c:pt>
                <c:pt idx="297">
                  <c:v>1270.8692350120054</c:v>
                </c:pt>
                <c:pt idx="298">
                  <c:v>1563.9288394840924</c:v>
                </c:pt>
                <c:pt idx="299">
                  <c:v>1324.5850578758846</c:v>
                </c:pt>
                <c:pt idx="300">
                  <c:v>995.13834931396798</c:v>
                </c:pt>
                <c:pt idx="301">
                  <c:v>1306.9186889740713</c:v>
                </c:pt>
                <c:pt idx="302">
                  <c:v>1571.4169869718748</c:v>
                </c:pt>
                <c:pt idx="303">
                  <c:v>1381.7572619820758</c:v>
                </c:pt>
                <c:pt idx="304">
                  <c:v>1256.0730097674668</c:v>
                </c:pt>
                <c:pt idx="305">
                  <c:v>2385.3885024204151</c:v>
                </c:pt>
                <c:pt idx="306">
                  <c:v>1416.6993737476221</c:v>
                </c:pt>
                <c:pt idx="307">
                  <c:v>1583.8682844363238</c:v>
                </c:pt>
                <c:pt idx="308">
                  <c:v>1119.0140948557541</c:v>
                </c:pt>
                <c:pt idx="309">
                  <c:v>1742.8255307683442</c:v>
                </c:pt>
                <c:pt idx="310">
                  <c:v>2473.46555304907</c:v>
                </c:pt>
                <c:pt idx="311">
                  <c:v>1176.6150968279726</c:v>
                </c:pt>
                <c:pt idx="312">
                  <c:v>2097.1964885097673</c:v>
                </c:pt>
                <c:pt idx="313">
                  <c:v>1675.1611345515112</c:v>
                </c:pt>
                <c:pt idx="314">
                  <c:v>1385.153430321679</c:v>
                </c:pt>
                <c:pt idx="315">
                  <c:v>2003.1381770219871</c:v>
                </c:pt>
                <c:pt idx="316">
                  <c:v>2554.1781596594419</c:v>
                </c:pt>
                <c:pt idx="317">
                  <c:v>1421.6280294288556</c:v>
                </c:pt>
                <c:pt idx="318">
                  <c:v>1464.3988011400745</c:v>
                </c:pt>
                <c:pt idx="319">
                  <c:v>1661.6323974087877</c:v>
                </c:pt>
                <c:pt idx="320">
                  <c:v>1299.9860354951898</c:v>
                </c:pt>
                <c:pt idx="321">
                  <c:v>1636.3404207299891</c:v>
                </c:pt>
                <c:pt idx="322">
                  <c:v>2179.9902200550987</c:v>
                </c:pt>
                <c:pt idx="323">
                  <c:v>1439.6308707385383</c:v>
                </c:pt>
                <c:pt idx="324">
                  <c:v>1539.8223515780996</c:v>
                </c:pt>
                <c:pt idx="325">
                  <c:v>2283.8714322617029</c:v>
                </c:pt>
                <c:pt idx="326">
                  <c:v>1238.5338378906449</c:v>
                </c:pt>
                <c:pt idx="327">
                  <c:v>1191.8696761624326</c:v>
                </c:pt>
                <c:pt idx="328">
                  <c:v>1319.3141729454937</c:v>
                </c:pt>
                <c:pt idx="329">
                  <c:v>1357.9878268546374</c:v>
                </c:pt>
                <c:pt idx="330">
                  <c:v>1040.6361030992207</c:v>
                </c:pt>
                <c:pt idx="331">
                  <c:v>1291.8991392662056</c:v>
                </c:pt>
                <c:pt idx="332">
                  <c:v>1535.4673256681519</c:v>
                </c:pt>
                <c:pt idx="333">
                  <c:v>1765.1039972553344</c:v>
                </c:pt>
                <c:pt idx="334">
                  <c:v>1523.8218850027476</c:v>
                </c:pt>
                <c:pt idx="335">
                  <c:v>1378.4984439618697</c:v>
                </c:pt>
                <c:pt idx="336">
                  <c:v>1065.9837034084442</c:v>
                </c:pt>
                <c:pt idx="337">
                  <c:v>1718.2263809499325</c:v>
                </c:pt>
                <c:pt idx="338">
                  <c:v>1573.8795869023195</c:v>
                </c:pt>
                <c:pt idx="339">
                  <c:v>1430.498538531569</c:v>
                </c:pt>
                <c:pt idx="340">
                  <c:v>1429.7147213477162</c:v>
                </c:pt>
                <c:pt idx="341">
                  <c:v>1242.0995168311717</c:v>
                </c:pt>
                <c:pt idx="342">
                  <c:v>1606.1652839395347</c:v>
                </c:pt>
                <c:pt idx="343">
                  <c:v>2182.7238476204416</c:v>
                </c:pt>
                <c:pt idx="344">
                  <c:v>1760.5535919297477</c:v>
                </c:pt>
                <c:pt idx="345">
                  <c:v>1389.0471826681064</c:v>
                </c:pt>
                <c:pt idx="346">
                  <c:v>1172.4066706087733</c:v>
                </c:pt>
                <c:pt idx="347">
                  <c:v>1112.2298638604998</c:v>
                </c:pt>
                <c:pt idx="348">
                  <c:v>2491.4917059971585</c:v>
                </c:pt>
                <c:pt idx="349">
                  <c:v>1299.0073260202937</c:v>
                </c:pt>
                <c:pt idx="350">
                  <c:v>1826.9794966647116</c:v>
                </c:pt>
                <c:pt idx="351">
                  <c:v>1198.7182889911153</c:v>
                </c:pt>
                <c:pt idx="352">
                  <c:v>969.55823722811238</c:v>
                </c:pt>
                <c:pt idx="353">
                  <c:v>1304.1522749049941</c:v>
                </c:pt>
                <c:pt idx="354">
                  <c:v>1273.5142938874326</c:v>
                </c:pt>
                <c:pt idx="355">
                  <c:v>1568.3509292630415</c:v>
                </c:pt>
                <c:pt idx="356">
                  <c:v>1143.3592122722478</c:v>
                </c:pt>
                <c:pt idx="357">
                  <c:v>824.49041925993401</c:v>
                </c:pt>
                <c:pt idx="358">
                  <c:v>1779.4596526637631</c:v>
                </c:pt>
                <c:pt idx="359">
                  <c:v>1193.9654834770429</c:v>
                </c:pt>
                <c:pt idx="360">
                  <c:v>1083.564668988487</c:v>
                </c:pt>
                <c:pt idx="361">
                  <c:v>1034.0465848550921</c:v>
                </c:pt>
                <c:pt idx="362">
                  <c:v>1245.4829994634065</c:v>
                </c:pt>
                <c:pt idx="363">
                  <c:v>1060.7055059451995</c:v>
                </c:pt>
                <c:pt idx="364">
                  <c:v>1386.0445977903803</c:v>
                </c:pt>
                <c:pt idx="365">
                  <c:v>741.35990213569164</c:v>
                </c:pt>
                <c:pt idx="366">
                  <c:v>885.84019977155958</c:v>
                </c:pt>
                <c:pt idx="367">
                  <c:v>933.6256168520456</c:v>
                </c:pt>
                <c:pt idx="368">
                  <c:v>945.82357645140257</c:v>
                </c:pt>
                <c:pt idx="369">
                  <c:v>712.28562976531748</c:v>
                </c:pt>
                <c:pt idx="370">
                  <c:v>1687.53788129237</c:v>
                </c:pt>
                <c:pt idx="371">
                  <c:v>1061.5924286576178</c:v>
                </c:pt>
                <c:pt idx="372">
                  <c:v>1176.7987624180687</c:v>
                </c:pt>
                <c:pt idx="373">
                  <c:v>1480.6257549110458</c:v>
                </c:pt>
                <c:pt idx="374">
                  <c:v>948.79971589650881</c:v>
                </c:pt>
                <c:pt idx="375">
                  <c:v>1192.0714750005964</c:v>
                </c:pt>
                <c:pt idx="376">
                  <c:v>1073.9726947781162</c:v>
                </c:pt>
                <c:pt idx="377">
                  <c:v>859.80513974075734</c:v>
                </c:pt>
                <c:pt idx="378">
                  <c:v>688.50892434665354</c:v>
                </c:pt>
                <c:pt idx="379">
                  <c:v>1214.568615615141</c:v>
                </c:pt>
                <c:pt idx="380">
                  <c:v>1832.4368587992906</c:v>
                </c:pt>
                <c:pt idx="381">
                  <c:v>946.71224391853025</c:v>
                </c:pt>
                <c:pt idx="382">
                  <c:v>888.15884130719098</c:v>
                </c:pt>
                <c:pt idx="383">
                  <c:v>801.4897786722039</c:v>
                </c:pt>
                <c:pt idx="384">
                  <c:v>1487.4657124514144</c:v>
                </c:pt>
                <c:pt idx="385">
                  <c:v>1215.1030660906451</c:v>
                </c:pt>
                <c:pt idx="386">
                  <c:v>806.58209879622791</c:v>
                </c:pt>
                <c:pt idx="387">
                  <c:v>767.77362312349476</c:v>
                </c:pt>
                <c:pt idx="388">
                  <c:v>653.9400881040375</c:v>
                </c:pt>
                <c:pt idx="389">
                  <c:v>1708.6705584890676</c:v>
                </c:pt>
                <c:pt idx="390">
                  <c:v>720.58498888345127</c:v>
                </c:pt>
                <c:pt idx="391">
                  <c:v>722.823649476534</c:v>
                </c:pt>
                <c:pt idx="392">
                  <c:v>917.38460594519449</c:v>
                </c:pt>
                <c:pt idx="393">
                  <c:v>1114.0205297998784</c:v>
                </c:pt>
                <c:pt idx="394">
                  <c:v>992.06808902606804</c:v>
                </c:pt>
                <c:pt idx="395">
                  <c:v>735.66196240069792</c:v>
                </c:pt>
                <c:pt idx="396">
                  <c:v>1045.3587450394639</c:v>
                </c:pt>
                <c:pt idx="397">
                  <c:v>1962.6650166433419</c:v>
                </c:pt>
                <c:pt idx="398">
                  <c:v>1085.3609954383294</c:v>
                </c:pt>
                <c:pt idx="399">
                  <c:v>1088.6443206874553</c:v>
                </c:pt>
                <c:pt idx="400">
                  <c:v>1563.7893531447421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E4D-407C-8A79-DA936F0D47F9}"/>
            </c:ext>
          </c:extLst>
        </c:ser>
        <c:ser>
          <c:idx val="6"/>
          <c:order val="6"/>
          <c:tx>
            <c:strRef>
              <c:f>Sheet1!$A$50:$C$50</c:f>
              <c:strCache>
                <c:ptCount val="3"/>
                <c:pt idx="0">
                  <c:v>ccd121</c:v>
                </c:pt>
                <c:pt idx="1">
                  <c:v>1000ms</c:v>
                </c:pt>
                <c:pt idx="2">
                  <c:v>cts/stdev</c:v>
                </c:pt>
              </c:strCache>
            </c:strRef>
          </c:tx>
          <c:spPr>
            <a:ln w="1905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Sheet1!$D$50:$RO$50</c:f>
              <c:numCache>
                <c:formatCode>General</c:formatCode>
                <c:ptCount val="480"/>
                <c:pt idx="0">
                  <c:v>439.86211975666453</c:v>
                </c:pt>
                <c:pt idx="1">
                  <c:v>468.7070207447112</c:v>
                </c:pt>
                <c:pt idx="2">
                  <c:v>393.23537427702882</c:v>
                </c:pt>
                <c:pt idx="3">
                  <c:v>549.69302285233675</c:v>
                </c:pt>
                <c:pt idx="4">
                  <c:v>409.97033479085258</c:v>
                </c:pt>
                <c:pt idx="5">
                  <c:v>410.83145071579122</c:v>
                </c:pt>
                <c:pt idx="6">
                  <c:v>583.36508506953567</c:v>
                </c:pt>
                <c:pt idx="7">
                  <c:v>365.55345296086938</c:v>
                </c:pt>
                <c:pt idx="8">
                  <c:v>549.105511563047</c:v>
                </c:pt>
                <c:pt idx="9">
                  <c:v>420.29109243095047</c:v>
                </c:pt>
                <c:pt idx="10">
                  <c:v>368.98608212250093</c:v>
                </c:pt>
                <c:pt idx="11">
                  <c:v>522.47766021642451</c:v>
                </c:pt>
                <c:pt idx="12">
                  <c:v>378.16912684283051</c:v>
                </c:pt>
                <c:pt idx="13">
                  <c:v>618.15297090897911</c:v>
                </c:pt>
                <c:pt idx="14">
                  <c:v>345.99166314990384</c:v>
                </c:pt>
                <c:pt idx="15">
                  <c:v>477.4441921550889</c:v>
                </c:pt>
                <c:pt idx="16">
                  <c:v>369.24605881469171</c:v>
                </c:pt>
                <c:pt idx="17">
                  <c:v>425.59912563888633</c:v>
                </c:pt>
                <c:pt idx="18">
                  <c:v>617.28410790683142</c:v>
                </c:pt>
                <c:pt idx="19">
                  <c:v>411.27261866220914</c:v>
                </c:pt>
                <c:pt idx="20">
                  <c:v>358.39391328838303</c:v>
                </c:pt>
                <c:pt idx="21">
                  <c:v>569.16703170337826</c:v>
                </c:pt>
                <c:pt idx="22">
                  <c:v>544.14152614299712</c:v>
                </c:pt>
                <c:pt idx="23">
                  <c:v>348.58074127823227</c:v>
                </c:pt>
                <c:pt idx="24">
                  <c:v>507.10644357965703</c:v>
                </c:pt>
                <c:pt idx="25">
                  <c:v>325.28503904256701</c:v>
                </c:pt>
                <c:pt idx="26">
                  <c:v>314.46130875524142</c:v>
                </c:pt>
                <c:pt idx="27">
                  <c:v>478.77927259346467</c:v>
                </c:pt>
                <c:pt idx="28">
                  <c:v>595.45781815657926</c:v>
                </c:pt>
                <c:pt idx="29">
                  <c:v>540.84484334941681</c:v>
                </c:pt>
                <c:pt idx="30">
                  <c:v>542.77350141600289</c:v>
                </c:pt>
                <c:pt idx="31">
                  <c:v>384.34035668566446</c:v>
                </c:pt>
                <c:pt idx="32">
                  <c:v>560.35413134120438</c:v>
                </c:pt>
                <c:pt idx="33">
                  <c:v>483.45633175272957</c:v>
                </c:pt>
                <c:pt idx="34">
                  <c:v>377.50970138982063</c:v>
                </c:pt>
                <c:pt idx="35">
                  <c:v>441.89194323859277</c:v>
                </c:pt>
                <c:pt idx="36">
                  <c:v>444.22192988236731</c:v>
                </c:pt>
                <c:pt idx="37">
                  <c:v>531.20192590826207</c:v>
                </c:pt>
                <c:pt idx="38">
                  <c:v>386.89465217412322</c:v>
                </c:pt>
                <c:pt idx="39">
                  <c:v>420.05598547007361</c:v>
                </c:pt>
                <c:pt idx="40">
                  <c:v>491.22458862177581</c:v>
                </c:pt>
                <c:pt idx="41">
                  <c:v>466.68762412933313</c:v>
                </c:pt>
                <c:pt idx="42">
                  <c:v>509.89917444207322</c:v>
                </c:pt>
                <c:pt idx="43">
                  <c:v>567.5943861752404</c:v>
                </c:pt>
                <c:pt idx="44">
                  <c:v>174.31333744671358</c:v>
                </c:pt>
                <c:pt idx="45">
                  <c:v>391.14357463242879</c:v>
                </c:pt>
                <c:pt idx="46">
                  <c:v>592.10670146995903</c:v>
                </c:pt>
                <c:pt idx="47">
                  <c:v>502.45645387425208</c:v>
                </c:pt>
                <c:pt idx="48">
                  <c:v>585.37473885181896</c:v>
                </c:pt>
                <c:pt idx="49">
                  <c:v>607.56542413262946</c:v>
                </c:pt>
                <c:pt idx="50">
                  <c:v>522.06947221349787</c:v>
                </c:pt>
                <c:pt idx="51">
                  <c:v>788.68158613486207</c:v>
                </c:pt>
                <c:pt idx="52">
                  <c:v>761.65173461108486</c:v>
                </c:pt>
                <c:pt idx="53">
                  <c:v>437.17512113365143</c:v>
                </c:pt>
                <c:pt idx="54">
                  <c:v>601.99581114545106</c:v>
                </c:pt>
                <c:pt idx="55">
                  <c:v>689.65049973323926</c:v>
                </c:pt>
                <c:pt idx="56">
                  <c:v>545.26418043833326</c:v>
                </c:pt>
                <c:pt idx="57">
                  <c:v>429.30602021618722</c:v>
                </c:pt>
                <c:pt idx="58">
                  <c:v>587.71658943429611</c:v>
                </c:pt>
                <c:pt idx="59">
                  <c:v>686.1031766963373</c:v>
                </c:pt>
                <c:pt idx="60">
                  <c:v>858.94622911889417</c:v>
                </c:pt>
                <c:pt idx="61">
                  <c:v>706.38102908375913</c:v>
                </c:pt>
                <c:pt idx="62">
                  <c:v>496.09784990815979</c:v>
                </c:pt>
                <c:pt idx="63">
                  <c:v>1067.8915313979501</c:v>
                </c:pt>
                <c:pt idx="64">
                  <c:v>882.62726210818039</c:v>
                </c:pt>
                <c:pt idx="65">
                  <c:v>614.23140039534121</c:v>
                </c:pt>
                <c:pt idx="66">
                  <c:v>732.59364691365204</c:v>
                </c:pt>
                <c:pt idx="67">
                  <c:v>582.409504817467</c:v>
                </c:pt>
                <c:pt idx="68">
                  <c:v>780.12277641627941</c:v>
                </c:pt>
                <c:pt idx="69">
                  <c:v>791.08862231876833</c:v>
                </c:pt>
                <c:pt idx="70">
                  <c:v>459.03085891011347</c:v>
                </c:pt>
                <c:pt idx="71">
                  <c:v>625.89772900120215</c:v>
                </c:pt>
                <c:pt idx="72">
                  <c:v>1096.1392234673597</c:v>
                </c:pt>
                <c:pt idx="73">
                  <c:v>730.58385447891749</c:v>
                </c:pt>
                <c:pt idx="74">
                  <c:v>614.28718356839306</c:v>
                </c:pt>
                <c:pt idx="75">
                  <c:v>601.60881516221991</c:v>
                </c:pt>
                <c:pt idx="76">
                  <c:v>743.01147794377141</c:v>
                </c:pt>
                <c:pt idx="77">
                  <c:v>658.87396115399201</c:v>
                </c:pt>
                <c:pt idx="78">
                  <c:v>705.26204625745311</c:v>
                </c:pt>
                <c:pt idx="79">
                  <c:v>593.94623724159919</c:v>
                </c:pt>
                <c:pt idx="80">
                  <c:v>1118.218815153889</c:v>
                </c:pt>
                <c:pt idx="81">
                  <c:v>1203.6316193468235</c:v>
                </c:pt>
                <c:pt idx="82">
                  <c:v>2189.8962338651486</c:v>
                </c:pt>
                <c:pt idx="83">
                  <c:v>1076.8263608322018</c:v>
                </c:pt>
                <c:pt idx="84">
                  <c:v>845.23957054202504</c:v>
                </c:pt>
                <c:pt idx="85">
                  <c:v>966.84701600879953</c:v>
                </c:pt>
                <c:pt idx="86">
                  <c:v>830.99562355643036</c:v>
                </c:pt>
                <c:pt idx="87">
                  <c:v>1005.5875579818758</c:v>
                </c:pt>
                <c:pt idx="88">
                  <c:v>807.78885761400579</c:v>
                </c:pt>
                <c:pt idx="89">
                  <c:v>965.36829231552906</c:v>
                </c:pt>
                <c:pt idx="90">
                  <c:v>1014.6893310249488</c:v>
                </c:pt>
                <c:pt idx="91">
                  <c:v>1440.9668554357672</c:v>
                </c:pt>
                <c:pt idx="92">
                  <c:v>770.99428942932752</c:v>
                </c:pt>
                <c:pt idx="93">
                  <c:v>927.18888091260067</c:v>
                </c:pt>
                <c:pt idx="94">
                  <c:v>819.15102700093871</c:v>
                </c:pt>
                <c:pt idx="95">
                  <c:v>842.8765451110263</c:v>
                </c:pt>
                <c:pt idx="96">
                  <c:v>1014.9388941632014</c:v>
                </c:pt>
                <c:pt idx="97">
                  <c:v>1031.3690029880943</c:v>
                </c:pt>
                <c:pt idx="98">
                  <c:v>1329.7509530285984</c:v>
                </c:pt>
                <c:pt idx="99">
                  <c:v>1024.860721861568</c:v>
                </c:pt>
                <c:pt idx="100">
                  <c:v>985.38804641831666</c:v>
                </c:pt>
                <c:pt idx="101">
                  <c:v>797.55839981561621</c:v>
                </c:pt>
                <c:pt idx="102">
                  <c:v>860.96476910564013</c:v>
                </c:pt>
                <c:pt idx="103">
                  <c:v>1041.5131492477833</c:v>
                </c:pt>
                <c:pt idx="104">
                  <c:v>881.4531314592125</c:v>
                </c:pt>
                <c:pt idx="105">
                  <c:v>1223.1926161303445</c:v>
                </c:pt>
                <c:pt idx="106">
                  <c:v>974.42946465451917</c:v>
                </c:pt>
                <c:pt idx="107">
                  <c:v>1039.4494868793527</c:v>
                </c:pt>
                <c:pt idx="108">
                  <c:v>1350.8503747547504</c:v>
                </c:pt>
                <c:pt idx="109">
                  <c:v>889.96987171084629</c:v>
                </c:pt>
                <c:pt idx="110">
                  <c:v>1104.9306443517096</c:v>
                </c:pt>
                <c:pt idx="111">
                  <c:v>1364.8834072446548</c:v>
                </c:pt>
                <c:pt idx="112">
                  <c:v>1224.5673224805309</c:v>
                </c:pt>
                <c:pt idx="113">
                  <c:v>889.23054541210934</c:v>
                </c:pt>
                <c:pt idx="114">
                  <c:v>1015.4421658050251</c:v>
                </c:pt>
                <c:pt idx="115">
                  <c:v>871.21049440029333</c:v>
                </c:pt>
                <c:pt idx="116">
                  <c:v>1716.2697175959752</c:v>
                </c:pt>
                <c:pt idx="117">
                  <c:v>924.83698387702611</c:v>
                </c:pt>
                <c:pt idx="118">
                  <c:v>1229.4036288185519</c:v>
                </c:pt>
                <c:pt idx="119">
                  <c:v>1272.962694009484</c:v>
                </c:pt>
                <c:pt idx="120">
                  <c:v>985.00708884560834</c:v>
                </c:pt>
                <c:pt idx="121">
                  <c:v>1078.3166376070485</c:v>
                </c:pt>
                <c:pt idx="122">
                  <c:v>1111.6884554127903</c:v>
                </c:pt>
                <c:pt idx="123">
                  <c:v>1323.2019770967947</c:v>
                </c:pt>
                <c:pt idx="124">
                  <c:v>1245.0370920336586</c:v>
                </c:pt>
                <c:pt idx="125">
                  <c:v>908.44956751523489</c:v>
                </c:pt>
                <c:pt idx="126">
                  <c:v>1559.359253946481</c:v>
                </c:pt>
                <c:pt idx="127">
                  <c:v>1697.3138124723473</c:v>
                </c:pt>
                <c:pt idx="128">
                  <c:v>753.67978941920285</c:v>
                </c:pt>
                <c:pt idx="129">
                  <c:v>1412.2984036056687</c:v>
                </c:pt>
                <c:pt idx="130">
                  <c:v>1413.8101718090829</c:v>
                </c:pt>
                <c:pt idx="131">
                  <c:v>2656.1885583509165</c:v>
                </c:pt>
                <c:pt idx="132">
                  <c:v>987.99491408416213</c:v>
                </c:pt>
                <c:pt idx="133">
                  <c:v>1300.7347262894716</c:v>
                </c:pt>
                <c:pt idx="134">
                  <c:v>1910.9733861147895</c:v>
                </c:pt>
                <c:pt idx="135">
                  <c:v>1691.7191256233998</c:v>
                </c:pt>
                <c:pt idx="136">
                  <c:v>1268.0564639383192</c:v>
                </c:pt>
                <c:pt idx="137">
                  <c:v>1413.156699226806</c:v>
                </c:pt>
                <c:pt idx="138">
                  <c:v>1736.25298728793</c:v>
                </c:pt>
                <c:pt idx="139">
                  <c:v>1212.7182201243852</c:v>
                </c:pt>
                <c:pt idx="140">
                  <c:v>1328.4691340899615</c:v>
                </c:pt>
                <c:pt idx="141">
                  <c:v>1781.7198744554357</c:v>
                </c:pt>
                <c:pt idx="142">
                  <c:v>1213.151935182032</c:v>
                </c:pt>
                <c:pt idx="143">
                  <c:v>1996.6870675833648</c:v>
                </c:pt>
                <c:pt idx="144">
                  <c:v>1617.868914431999</c:v>
                </c:pt>
                <c:pt idx="145">
                  <c:v>1368.9241096106066</c:v>
                </c:pt>
                <c:pt idx="146">
                  <c:v>1475.8713883332737</c:v>
                </c:pt>
                <c:pt idx="147">
                  <c:v>1616.4781043554908</c:v>
                </c:pt>
                <c:pt idx="148">
                  <c:v>1717.0974729200668</c:v>
                </c:pt>
                <c:pt idx="149">
                  <c:v>1650.4175693552404</c:v>
                </c:pt>
                <c:pt idx="150">
                  <c:v>1650.1434111575516</c:v>
                </c:pt>
                <c:pt idx="151">
                  <c:v>1382.4210853456577</c:v>
                </c:pt>
                <c:pt idx="152">
                  <c:v>2265.773847931363</c:v>
                </c:pt>
                <c:pt idx="153">
                  <c:v>1568.0218457355052</c:v>
                </c:pt>
                <c:pt idx="154">
                  <c:v>2456.4758302128744</c:v>
                </c:pt>
                <c:pt idx="155">
                  <c:v>1656.4100618587283</c:v>
                </c:pt>
                <c:pt idx="156">
                  <c:v>1578.147955206852</c:v>
                </c:pt>
                <c:pt idx="157">
                  <c:v>1060.1019921060999</c:v>
                </c:pt>
                <c:pt idx="158">
                  <c:v>1471.1660807417568</c:v>
                </c:pt>
                <c:pt idx="159">
                  <c:v>1655.9963253225801</c:v>
                </c:pt>
                <c:pt idx="160">
                  <c:v>1472.132057299835</c:v>
                </c:pt>
                <c:pt idx="161">
                  <c:v>1895.2746608576672</c:v>
                </c:pt>
                <c:pt idx="162">
                  <c:v>1510.0717969519844</c:v>
                </c:pt>
                <c:pt idx="163">
                  <c:v>1040.9168083022903</c:v>
                </c:pt>
                <c:pt idx="164">
                  <c:v>1751.2029102176346</c:v>
                </c:pt>
                <c:pt idx="165">
                  <c:v>1496.8240587112773</c:v>
                </c:pt>
                <c:pt idx="166">
                  <c:v>1440.5749427185663</c:v>
                </c:pt>
                <c:pt idx="167">
                  <c:v>1202.8466146134849</c:v>
                </c:pt>
                <c:pt idx="168">
                  <c:v>1404.989267197856</c:v>
                </c:pt>
                <c:pt idx="169">
                  <c:v>1578.11748554939</c:v>
                </c:pt>
                <c:pt idx="170">
                  <c:v>1440.1970833123621</c:v>
                </c:pt>
                <c:pt idx="171">
                  <c:v>1406.5985132851636</c:v>
                </c:pt>
                <c:pt idx="172">
                  <c:v>1009.4288931093656</c:v>
                </c:pt>
                <c:pt idx="173">
                  <c:v>2895.3184941170866</c:v>
                </c:pt>
                <c:pt idx="174">
                  <c:v>1846.9214861703008</c:v>
                </c:pt>
                <c:pt idx="175">
                  <c:v>1354.8968835973817</c:v>
                </c:pt>
                <c:pt idx="176">
                  <c:v>1270.2325573699845</c:v>
                </c:pt>
                <c:pt idx="177">
                  <c:v>1497.785562920543</c:v>
                </c:pt>
                <c:pt idx="178">
                  <c:v>1876.1827205152779</c:v>
                </c:pt>
                <c:pt idx="179">
                  <c:v>1222.8840615663364</c:v>
                </c:pt>
                <c:pt idx="180">
                  <c:v>1639.3067047672603</c:v>
                </c:pt>
                <c:pt idx="181">
                  <c:v>1650.2007027365585</c:v>
                </c:pt>
                <c:pt idx="182">
                  <c:v>1143.3386296243327</c:v>
                </c:pt>
                <c:pt idx="183">
                  <c:v>1392.4692659215602</c:v>
                </c:pt>
                <c:pt idx="184">
                  <c:v>1852.6760526318069</c:v>
                </c:pt>
                <c:pt idx="185">
                  <c:v>1260.4190857721351</c:v>
                </c:pt>
                <c:pt idx="186">
                  <c:v>1323.6271289576794</c:v>
                </c:pt>
                <c:pt idx="187">
                  <c:v>1656.6650254110655</c:v>
                </c:pt>
                <c:pt idx="188">
                  <c:v>1231.9602191710323</c:v>
                </c:pt>
                <c:pt idx="189">
                  <c:v>1687.4828588965067</c:v>
                </c:pt>
                <c:pt idx="190">
                  <c:v>1279.4433572434857</c:v>
                </c:pt>
                <c:pt idx="191">
                  <c:v>1260.7552383418874</c:v>
                </c:pt>
                <c:pt idx="192">
                  <c:v>1524.2526981934548</c:v>
                </c:pt>
                <c:pt idx="193">
                  <c:v>1613.1463855059874</c:v>
                </c:pt>
                <c:pt idx="194">
                  <c:v>1016.2707404279573</c:v>
                </c:pt>
                <c:pt idx="195">
                  <c:v>1529.4921249569556</c:v>
                </c:pt>
                <c:pt idx="196">
                  <c:v>1231.9201479371329</c:v>
                </c:pt>
                <c:pt idx="197">
                  <c:v>1314.0832912221038</c:v>
                </c:pt>
                <c:pt idx="198">
                  <c:v>1501.7231123717363</c:v>
                </c:pt>
                <c:pt idx="199">
                  <c:v>1334.8303474776374</c:v>
                </c:pt>
                <c:pt idx="200">
                  <c:v>1269.2412060018628</c:v>
                </c:pt>
                <c:pt idx="201">
                  <c:v>1264.909805964525</c:v>
                </c:pt>
                <c:pt idx="202">
                  <c:v>1295.6916068513935</c:v>
                </c:pt>
                <c:pt idx="203">
                  <c:v>985.12941640274278</c:v>
                </c:pt>
                <c:pt idx="204">
                  <c:v>2450.87269037735</c:v>
                </c:pt>
                <c:pt idx="205">
                  <c:v>1114.3252741280301</c:v>
                </c:pt>
                <c:pt idx="206">
                  <c:v>1269.0027359096625</c:v>
                </c:pt>
                <c:pt idx="207">
                  <c:v>1396.9185576286825</c:v>
                </c:pt>
                <c:pt idx="208">
                  <c:v>1648.3040740363585</c:v>
                </c:pt>
                <c:pt idx="209">
                  <c:v>1323.5252046339444</c:v>
                </c:pt>
                <c:pt idx="210">
                  <c:v>1736.6246818721625</c:v>
                </c:pt>
                <c:pt idx="211">
                  <c:v>1129.8187808578384</c:v>
                </c:pt>
                <c:pt idx="212">
                  <c:v>1583.3075618225309</c:v>
                </c:pt>
                <c:pt idx="213">
                  <c:v>1816.7105132575539</c:v>
                </c:pt>
                <c:pt idx="214">
                  <c:v>1477.3423063886949</c:v>
                </c:pt>
                <c:pt idx="215">
                  <c:v>1115.903112336764</c:v>
                </c:pt>
                <c:pt idx="216">
                  <c:v>1343.0702374716095</c:v>
                </c:pt>
                <c:pt idx="217">
                  <c:v>1418.9350304139066</c:v>
                </c:pt>
                <c:pt idx="218">
                  <c:v>1388.1625013983094</c:v>
                </c:pt>
                <c:pt idx="219">
                  <c:v>1055.0937966587474</c:v>
                </c:pt>
                <c:pt idx="220">
                  <c:v>1298.7270645205526</c:v>
                </c:pt>
                <c:pt idx="221">
                  <c:v>1484.1181664294729</c:v>
                </c:pt>
                <c:pt idx="222">
                  <c:v>2103.4365808798439</c:v>
                </c:pt>
                <c:pt idx="223">
                  <c:v>1918.8819112603494</c:v>
                </c:pt>
                <c:pt idx="224">
                  <c:v>1592.3478821342983</c:v>
                </c:pt>
                <c:pt idx="225">
                  <c:v>1819.9794241053019</c:v>
                </c:pt>
                <c:pt idx="226">
                  <c:v>1908.963734730371</c:v>
                </c:pt>
                <c:pt idx="227">
                  <c:v>1388.2314742008014</c:v>
                </c:pt>
                <c:pt idx="228">
                  <c:v>1153.3098001497538</c:v>
                </c:pt>
                <c:pt idx="229">
                  <c:v>1617.2806248491404</c:v>
                </c:pt>
                <c:pt idx="230">
                  <c:v>1273.4345625079309</c:v>
                </c:pt>
                <c:pt idx="231">
                  <c:v>1649.7806853500713</c:v>
                </c:pt>
                <c:pt idx="232">
                  <c:v>1279.2331748404799</c:v>
                </c:pt>
                <c:pt idx="233">
                  <c:v>1526.2852223935079</c:v>
                </c:pt>
                <c:pt idx="234">
                  <c:v>1487.905070053806</c:v>
                </c:pt>
                <c:pt idx="235">
                  <c:v>1711.5372853093872</c:v>
                </c:pt>
                <c:pt idx="236">
                  <c:v>1262.866523363984</c:v>
                </c:pt>
                <c:pt idx="237">
                  <c:v>1481.0948936587704</c:v>
                </c:pt>
                <c:pt idx="238">
                  <c:v>1433.077064180517</c:v>
                </c:pt>
                <c:pt idx="239">
                  <c:v>1320.1952090624713</c:v>
                </c:pt>
                <c:pt idx="240">
                  <c:v>1503.0123609380298</c:v>
                </c:pt>
                <c:pt idx="241">
                  <c:v>1799.7695086156155</c:v>
                </c:pt>
                <c:pt idx="242">
                  <c:v>1659.0172173205663</c:v>
                </c:pt>
                <c:pt idx="243">
                  <c:v>2663.1305168460344</c:v>
                </c:pt>
                <c:pt idx="244">
                  <c:v>1781.0816963063203</c:v>
                </c:pt>
                <c:pt idx="245">
                  <c:v>1606.5128325803148</c:v>
                </c:pt>
                <c:pt idx="246">
                  <c:v>1711.2035997450844</c:v>
                </c:pt>
                <c:pt idx="247">
                  <c:v>1412.5630194810462</c:v>
                </c:pt>
                <c:pt idx="248">
                  <c:v>1965.422566273405</c:v>
                </c:pt>
                <c:pt idx="249">
                  <c:v>1179.3517645807844</c:v>
                </c:pt>
                <c:pt idx="250">
                  <c:v>1321.8157769252564</c:v>
                </c:pt>
                <c:pt idx="251">
                  <c:v>1252.8594842393725</c:v>
                </c:pt>
                <c:pt idx="252">
                  <c:v>1154.5625225158024</c:v>
                </c:pt>
                <c:pt idx="253">
                  <c:v>1348.5025577105916</c:v>
                </c:pt>
                <c:pt idx="254">
                  <c:v>1130.4906682087615</c:v>
                </c:pt>
                <c:pt idx="255">
                  <c:v>1209.9993809684695</c:v>
                </c:pt>
                <c:pt idx="256">
                  <c:v>1337.9206779315857</c:v>
                </c:pt>
                <c:pt idx="257">
                  <c:v>1203.4243403726368</c:v>
                </c:pt>
                <c:pt idx="258">
                  <c:v>1503.2478234615237</c:v>
                </c:pt>
                <c:pt idx="259">
                  <c:v>1911.8867689208992</c:v>
                </c:pt>
                <c:pt idx="260">
                  <c:v>1115.2490428669219</c:v>
                </c:pt>
                <c:pt idx="261">
                  <c:v>1628.7832187200202</c:v>
                </c:pt>
                <c:pt idx="262">
                  <c:v>1556.458899605281</c:v>
                </c:pt>
                <c:pt idx="263">
                  <c:v>1230.6874214515037</c:v>
                </c:pt>
                <c:pt idx="264">
                  <c:v>1737.8058343765624</c:v>
                </c:pt>
                <c:pt idx="265">
                  <c:v>1488.3876270109217</c:v>
                </c:pt>
                <c:pt idx="266">
                  <c:v>1266.7448701778899</c:v>
                </c:pt>
                <c:pt idx="267">
                  <c:v>1008.6879337082586</c:v>
                </c:pt>
                <c:pt idx="268">
                  <c:v>1442.3685970337674</c:v>
                </c:pt>
                <c:pt idx="269">
                  <c:v>1562.772229063929</c:v>
                </c:pt>
                <c:pt idx="270">
                  <c:v>1262.3591905224348</c:v>
                </c:pt>
                <c:pt idx="271">
                  <c:v>1039.6345680305869</c:v>
                </c:pt>
                <c:pt idx="272">
                  <c:v>993.90607842013185</c:v>
                </c:pt>
                <c:pt idx="273">
                  <c:v>1368.6817635180125</c:v>
                </c:pt>
                <c:pt idx="274">
                  <c:v>1658.4007032930631</c:v>
                </c:pt>
                <c:pt idx="275">
                  <c:v>1153.4206191134858</c:v>
                </c:pt>
                <c:pt idx="276">
                  <c:v>1829.3142033857532</c:v>
                </c:pt>
                <c:pt idx="277">
                  <c:v>1870.8912201726387</c:v>
                </c:pt>
                <c:pt idx="278">
                  <c:v>1548.6026871107581</c:v>
                </c:pt>
                <c:pt idx="279">
                  <c:v>1393.4941854843639</c:v>
                </c:pt>
                <c:pt idx="280">
                  <c:v>1393.9052016153505</c:v>
                </c:pt>
                <c:pt idx="281">
                  <c:v>1450.9349921901121</c:v>
                </c:pt>
                <c:pt idx="282">
                  <c:v>1758.7643185761406</c:v>
                </c:pt>
                <c:pt idx="283">
                  <c:v>1389.4189365853852</c:v>
                </c:pt>
                <c:pt idx="284">
                  <c:v>1508.9956357716935</c:v>
                </c:pt>
                <c:pt idx="285">
                  <c:v>1775.2988957713626</c:v>
                </c:pt>
                <c:pt idx="286">
                  <c:v>1408.5795166254707</c:v>
                </c:pt>
                <c:pt idx="287">
                  <c:v>1613.7868358886155</c:v>
                </c:pt>
                <c:pt idx="288">
                  <c:v>1213.620698761556</c:v>
                </c:pt>
                <c:pt idx="289">
                  <c:v>1642.2146199153085</c:v>
                </c:pt>
                <c:pt idx="290">
                  <c:v>1195.5724102067686</c:v>
                </c:pt>
                <c:pt idx="291">
                  <c:v>1087.7736835066544</c:v>
                </c:pt>
                <c:pt idx="292">
                  <c:v>1618.6652737683535</c:v>
                </c:pt>
                <c:pt idx="293">
                  <c:v>1673.195282986067</c:v>
                </c:pt>
                <c:pt idx="294">
                  <c:v>1291.3847735984709</c:v>
                </c:pt>
                <c:pt idx="295">
                  <c:v>1861.916780717035</c:v>
                </c:pt>
                <c:pt idx="296">
                  <c:v>1502.5925937277921</c:v>
                </c:pt>
                <c:pt idx="297">
                  <c:v>1534.8108243890822</c:v>
                </c:pt>
                <c:pt idx="298">
                  <c:v>1163.143503964935</c:v>
                </c:pt>
                <c:pt idx="299">
                  <c:v>2144.4384812771596</c:v>
                </c:pt>
                <c:pt idx="300">
                  <c:v>1628.4984911283238</c:v>
                </c:pt>
                <c:pt idx="301">
                  <c:v>1483.1980203508717</c:v>
                </c:pt>
                <c:pt idx="302">
                  <c:v>2443.3642964368341</c:v>
                </c:pt>
                <c:pt idx="303">
                  <c:v>2071.4986793452017</c:v>
                </c:pt>
                <c:pt idx="304">
                  <c:v>1402.1006990374203</c:v>
                </c:pt>
                <c:pt idx="305">
                  <c:v>1598.7080899425882</c:v>
                </c:pt>
                <c:pt idx="306">
                  <c:v>1826.5844544615145</c:v>
                </c:pt>
                <c:pt idx="307">
                  <c:v>1188.6418150744325</c:v>
                </c:pt>
                <c:pt idx="308">
                  <c:v>1458.9362567101575</c:v>
                </c:pt>
                <c:pt idx="309">
                  <c:v>1236.9399051387538</c:v>
                </c:pt>
                <c:pt idx="310">
                  <c:v>1199.3547335399023</c:v>
                </c:pt>
                <c:pt idx="311">
                  <c:v>1184.4232276995024</c:v>
                </c:pt>
                <c:pt idx="312">
                  <c:v>1877.3970395956612</c:v>
                </c:pt>
                <c:pt idx="313">
                  <c:v>1387.8784263783875</c:v>
                </c:pt>
                <c:pt idx="314">
                  <c:v>1942.3307342325347</c:v>
                </c:pt>
                <c:pt idx="315">
                  <c:v>2861.0912718015688</c:v>
                </c:pt>
                <c:pt idx="316">
                  <c:v>1230.4717743221654</c:v>
                </c:pt>
                <c:pt idx="317">
                  <c:v>1787.6585146556952</c:v>
                </c:pt>
                <c:pt idx="318">
                  <c:v>1550.5618365104938</c:v>
                </c:pt>
                <c:pt idx="319">
                  <c:v>1828.0461582944226</c:v>
                </c:pt>
                <c:pt idx="320">
                  <c:v>1248.2684838727855</c:v>
                </c:pt>
                <c:pt idx="321">
                  <c:v>1531.4055816959967</c:v>
                </c:pt>
                <c:pt idx="322">
                  <c:v>1793.4176521379509</c:v>
                </c:pt>
                <c:pt idx="323">
                  <c:v>1967.4378370014756</c:v>
                </c:pt>
                <c:pt idx="324">
                  <c:v>1577.0529596522722</c:v>
                </c:pt>
                <c:pt idx="325">
                  <c:v>1259.0903352356468</c:v>
                </c:pt>
                <c:pt idx="326">
                  <c:v>1217.3470257860372</c:v>
                </c:pt>
                <c:pt idx="327">
                  <c:v>1201.2992326601805</c:v>
                </c:pt>
                <c:pt idx="328">
                  <c:v>1227.3047220536387</c:v>
                </c:pt>
                <c:pt idx="329">
                  <c:v>1272.9321913963117</c:v>
                </c:pt>
                <c:pt idx="330">
                  <c:v>1026.245517603747</c:v>
                </c:pt>
                <c:pt idx="331">
                  <c:v>1570.4970474141996</c:v>
                </c:pt>
                <c:pt idx="332">
                  <c:v>2034.8502757912631</c:v>
                </c:pt>
                <c:pt idx="333">
                  <c:v>1655.2498355658224</c:v>
                </c:pt>
                <c:pt idx="334">
                  <c:v>1424.391128615152</c:v>
                </c:pt>
                <c:pt idx="335">
                  <c:v>1700.1742192219424</c:v>
                </c:pt>
                <c:pt idx="336">
                  <c:v>1368.1019315064739</c:v>
                </c:pt>
                <c:pt idx="337">
                  <c:v>1301.9101107530862</c:v>
                </c:pt>
                <c:pt idx="338">
                  <c:v>1474.8035264401117</c:v>
                </c:pt>
                <c:pt idx="339">
                  <c:v>1375.5980128118224</c:v>
                </c:pt>
                <c:pt idx="340">
                  <c:v>1345.6759260027295</c:v>
                </c:pt>
                <c:pt idx="341">
                  <c:v>1494.2085846794648</c:v>
                </c:pt>
                <c:pt idx="342">
                  <c:v>1252.8898155174124</c:v>
                </c:pt>
                <c:pt idx="343">
                  <c:v>1760.9457184567912</c:v>
                </c:pt>
                <c:pt idx="344">
                  <c:v>1851.7863354367021</c:v>
                </c:pt>
                <c:pt idx="345">
                  <c:v>1790.4660895330762</c:v>
                </c:pt>
                <c:pt idx="346">
                  <c:v>1602.3568049998539</c:v>
                </c:pt>
                <c:pt idx="347">
                  <c:v>2103.1687400730571</c:v>
                </c:pt>
                <c:pt idx="348">
                  <c:v>1370.3556770046341</c:v>
                </c:pt>
                <c:pt idx="349">
                  <c:v>1646.5259648933888</c:v>
                </c:pt>
                <c:pt idx="350">
                  <c:v>1656.4223842324682</c:v>
                </c:pt>
                <c:pt idx="351">
                  <c:v>2060.9164026959565</c:v>
                </c:pt>
                <c:pt idx="352">
                  <c:v>1419.5957300299235</c:v>
                </c:pt>
                <c:pt idx="353">
                  <c:v>1612.0778759069635</c:v>
                </c:pt>
                <c:pt idx="354">
                  <c:v>1977.9752595702118</c:v>
                </c:pt>
                <c:pt idx="355">
                  <c:v>2064.8503290065505</c:v>
                </c:pt>
                <c:pt idx="356">
                  <c:v>1180.5576491118375</c:v>
                </c:pt>
                <c:pt idx="357">
                  <c:v>1230.5268091211703</c:v>
                </c:pt>
                <c:pt idx="358">
                  <c:v>1270.8514857397356</c:v>
                </c:pt>
                <c:pt idx="359">
                  <c:v>1892.3565379131546</c:v>
                </c:pt>
                <c:pt idx="360">
                  <c:v>1623.5393983276406</c:v>
                </c:pt>
                <c:pt idx="361">
                  <c:v>1814.1265598180153</c:v>
                </c:pt>
                <c:pt idx="362">
                  <c:v>1134.6936490721755</c:v>
                </c:pt>
                <c:pt idx="363">
                  <c:v>2581.7207200386101</c:v>
                </c:pt>
                <c:pt idx="364">
                  <c:v>3461.569570442668</c:v>
                </c:pt>
                <c:pt idx="365">
                  <c:v>1602.8111157167421</c:v>
                </c:pt>
                <c:pt idx="366">
                  <c:v>1793.9976999665507</c:v>
                </c:pt>
                <c:pt idx="367">
                  <c:v>1490.0920207075171</c:v>
                </c:pt>
                <c:pt idx="368">
                  <c:v>1097.4892651914204</c:v>
                </c:pt>
                <c:pt idx="369">
                  <c:v>1736.4010895851163</c:v>
                </c:pt>
                <c:pt idx="370">
                  <c:v>1278.564889441461</c:v>
                </c:pt>
                <c:pt idx="371">
                  <c:v>1215.2695213664383</c:v>
                </c:pt>
                <c:pt idx="372">
                  <c:v>1766.4211810382094</c:v>
                </c:pt>
                <c:pt idx="373">
                  <c:v>1374.2604052805623</c:v>
                </c:pt>
                <c:pt idx="374">
                  <c:v>1378.1253930817049</c:v>
                </c:pt>
                <c:pt idx="375">
                  <c:v>1074.5143742750445</c:v>
                </c:pt>
                <c:pt idx="376">
                  <c:v>2699.967933694873</c:v>
                </c:pt>
                <c:pt idx="377">
                  <c:v>1509.3363667255908</c:v>
                </c:pt>
                <c:pt idx="378">
                  <c:v>1070.2561614971598</c:v>
                </c:pt>
                <c:pt idx="379">
                  <c:v>1059.2893546351529</c:v>
                </c:pt>
                <c:pt idx="380">
                  <c:v>1497.2412175527934</c:v>
                </c:pt>
                <c:pt idx="381">
                  <c:v>1032.9088850185608</c:v>
                </c:pt>
                <c:pt idx="382">
                  <c:v>853.13939605968881</c:v>
                </c:pt>
                <c:pt idx="383">
                  <c:v>1199.8411183439796</c:v>
                </c:pt>
                <c:pt idx="384">
                  <c:v>1241.8850170903188</c:v>
                </c:pt>
                <c:pt idx="385">
                  <c:v>1143.4091110953523</c:v>
                </c:pt>
                <c:pt idx="386">
                  <c:v>1391.714300879439</c:v>
                </c:pt>
                <c:pt idx="387">
                  <c:v>1620.9389617827421</c:v>
                </c:pt>
                <c:pt idx="388">
                  <c:v>1030.6731776938295</c:v>
                </c:pt>
                <c:pt idx="389">
                  <c:v>809.94963106886667</c:v>
                </c:pt>
                <c:pt idx="390">
                  <c:v>766.660899736234</c:v>
                </c:pt>
                <c:pt idx="391">
                  <c:v>805.36529679785303</c:v>
                </c:pt>
                <c:pt idx="392">
                  <c:v>1409.2875504378201</c:v>
                </c:pt>
                <c:pt idx="393">
                  <c:v>873.98257606343793</c:v>
                </c:pt>
                <c:pt idx="394">
                  <c:v>1424.2320022728454</c:v>
                </c:pt>
                <c:pt idx="395">
                  <c:v>998.43315325314518</c:v>
                </c:pt>
                <c:pt idx="396">
                  <c:v>1411.9244600203406</c:v>
                </c:pt>
                <c:pt idx="397">
                  <c:v>2121.6427558071591</c:v>
                </c:pt>
                <c:pt idx="398">
                  <c:v>965.90254812719706</c:v>
                </c:pt>
                <c:pt idx="399">
                  <c:v>1071.5016792770707</c:v>
                </c:pt>
                <c:pt idx="400">
                  <c:v>832.9149648961876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E4D-407C-8A79-DA936F0D4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837327"/>
        <c:axId val="608839407"/>
      </c:scatterChart>
      <c:valAx>
        <c:axId val="608837327"/>
        <c:scaling>
          <c:orientation val="minMax"/>
          <c:max val="42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839407"/>
        <c:crosses val="autoZero"/>
        <c:crossBetween val="midCat"/>
      </c:valAx>
      <c:valAx>
        <c:axId val="60883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8373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Sheet1!$A$5:$C$5</c:f>
              <c:strCache>
                <c:ptCount val="3"/>
                <c:pt idx="0">
                  <c:v>ccd009</c:v>
                </c:pt>
                <c:pt idx="1">
                  <c:v>600ms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Sheet1!$D$5:$RO$5</c:f>
              <c:numCache>
                <c:formatCode>General</c:formatCode>
                <c:ptCount val="480"/>
                <c:pt idx="0">
                  <c:v>3.246641297038757</c:v>
                </c:pt>
                <c:pt idx="1">
                  <c:v>2.9749345957612303</c:v>
                </c:pt>
                <c:pt idx="2">
                  <c:v>6.2673886793391897</c:v>
                </c:pt>
                <c:pt idx="3">
                  <c:v>2.1462156274881501</c:v>
                </c:pt>
                <c:pt idx="4">
                  <c:v>4.191562717266053</c:v>
                </c:pt>
                <c:pt idx="5">
                  <c:v>6.0325265396083338</c:v>
                </c:pt>
                <c:pt idx="6">
                  <c:v>3.7352886036264232</c:v>
                </c:pt>
                <c:pt idx="7">
                  <c:v>4.0315926525677561</c:v>
                </c:pt>
                <c:pt idx="8">
                  <c:v>3.6180503473044334</c:v>
                </c:pt>
                <c:pt idx="9">
                  <c:v>3.6472119848737896</c:v>
                </c:pt>
                <c:pt idx="10">
                  <c:v>4.7874882570729138</c:v>
                </c:pt>
                <c:pt idx="11">
                  <c:v>4.9443853576440588</c:v>
                </c:pt>
                <c:pt idx="12">
                  <c:v>3.0708245568895869</c:v>
                </c:pt>
                <c:pt idx="13">
                  <c:v>2.2571962016132314</c:v>
                </c:pt>
                <c:pt idx="14">
                  <c:v>2.9495867674887224</c:v>
                </c:pt>
                <c:pt idx="15">
                  <c:v>3.0210129256959646</c:v>
                </c:pt>
                <c:pt idx="16">
                  <c:v>8.6222691433200787</c:v>
                </c:pt>
                <c:pt idx="17">
                  <c:v>4.4775338277607588</c:v>
                </c:pt>
                <c:pt idx="18">
                  <c:v>3.4154822098476605</c:v>
                </c:pt>
                <c:pt idx="19">
                  <c:v>2.5117887834004113</c:v>
                </c:pt>
                <c:pt idx="20">
                  <c:v>4.2443752091407561</c:v>
                </c:pt>
                <c:pt idx="21">
                  <c:v>4.3628440191606153</c:v>
                </c:pt>
                <c:pt idx="22">
                  <c:v>6.4298956665102249</c:v>
                </c:pt>
                <c:pt idx="23">
                  <c:v>20.134860502368909</c:v>
                </c:pt>
                <c:pt idx="24">
                  <c:v>3.1437266362559444</c:v>
                </c:pt>
                <c:pt idx="25">
                  <c:v>4.4195135602023585</c:v>
                </c:pt>
                <c:pt idx="26">
                  <c:v>6.8759724305153656</c:v>
                </c:pt>
                <c:pt idx="27">
                  <c:v>4.5204677827924957</c:v>
                </c:pt>
                <c:pt idx="28">
                  <c:v>8.8724545804090393</c:v>
                </c:pt>
                <c:pt idx="29">
                  <c:v>5.5067320730264644</c:v>
                </c:pt>
                <c:pt idx="30">
                  <c:v>6.8890858217548399</c:v>
                </c:pt>
                <c:pt idx="31">
                  <c:v>4.7053586473296329</c:v>
                </c:pt>
                <c:pt idx="32">
                  <c:v>8.4645089690964888</c:v>
                </c:pt>
                <c:pt idx="33">
                  <c:v>5.5799496548167173</c:v>
                </c:pt>
                <c:pt idx="34">
                  <c:v>5.4338317853106641</c:v>
                </c:pt>
                <c:pt idx="35">
                  <c:v>6.4483370523653285</c:v>
                </c:pt>
                <c:pt idx="36">
                  <c:v>8.6066915562757824</c:v>
                </c:pt>
                <c:pt idx="37">
                  <c:v>6.2261476896505288</c:v>
                </c:pt>
                <c:pt idx="38">
                  <c:v>8.9784536826822325</c:v>
                </c:pt>
                <c:pt idx="39">
                  <c:v>5.5010384489661845</c:v>
                </c:pt>
                <c:pt idx="40">
                  <c:v>2.1479066983258295</c:v>
                </c:pt>
                <c:pt idx="41">
                  <c:v>11.003914694955609</c:v>
                </c:pt>
                <c:pt idx="42">
                  <c:v>5.888395238342377</c:v>
                </c:pt>
                <c:pt idx="43">
                  <c:v>10.047878692576749</c:v>
                </c:pt>
                <c:pt idx="44">
                  <c:v>10.225469468289631</c:v>
                </c:pt>
                <c:pt idx="45">
                  <c:v>8.8402372593518415</c:v>
                </c:pt>
                <c:pt idx="46">
                  <c:v>4.9371781908466588</c:v>
                </c:pt>
                <c:pt idx="47">
                  <c:v>5.601220748223696</c:v>
                </c:pt>
                <c:pt idx="48">
                  <c:v>16.742231798102015</c:v>
                </c:pt>
                <c:pt idx="49">
                  <c:v>12.091175782027646</c:v>
                </c:pt>
                <c:pt idx="50">
                  <c:v>5.1245351481421606</c:v>
                </c:pt>
                <c:pt idx="51">
                  <c:v>1.7637920299527869</c:v>
                </c:pt>
                <c:pt idx="52">
                  <c:v>5.8776425630321061</c:v>
                </c:pt>
                <c:pt idx="53">
                  <c:v>5.9759838254810269</c:v>
                </c:pt>
                <c:pt idx="54">
                  <c:v>15.714529218892391</c:v>
                </c:pt>
                <c:pt idx="55">
                  <c:v>6.3653730335470913</c:v>
                </c:pt>
                <c:pt idx="56">
                  <c:v>10.654942401375092</c:v>
                </c:pt>
                <c:pt idx="57">
                  <c:v>4.0721493096395873</c:v>
                </c:pt>
                <c:pt idx="58">
                  <c:v>9.2389348720780937</c:v>
                </c:pt>
                <c:pt idx="59">
                  <c:v>6.283559950299642</c:v>
                </c:pt>
                <c:pt idx="60">
                  <c:v>5.5486040758628157</c:v>
                </c:pt>
                <c:pt idx="61">
                  <c:v>4.5049241587105717</c:v>
                </c:pt>
                <c:pt idx="62">
                  <c:v>11.932548524340238</c:v>
                </c:pt>
                <c:pt idx="63">
                  <c:v>4.4427417608205619</c:v>
                </c:pt>
                <c:pt idx="64">
                  <c:v>8.9947336470001851</c:v>
                </c:pt>
                <c:pt idx="65">
                  <c:v>5.5796855935749683</c:v>
                </c:pt>
                <c:pt idx="66">
                  <c:v>7.3673831087767621</c:v>
                </c:pt>
                <c:pt idx="67">
                  <c:v>4.4322308210156542</c:v>
                </c:pt>
                <c:pt idx="68">
                  <c:v>15.593310777258397</c:v>
                </c:pt>
                <c:pt idx="69">
                  <c:v>14.518467820644005</c:v>
                </c:pt>
                <c:pt idx="70">
                  <c:v>9.6258469000514868</c:v>
                </c:pt>
                <c:pt idx="71">
                  <c:v>9.7752521990766166</c:v>
                </c:pt>
                <c:pt idx="72">
                  <c:v>8.5997285661877374</c:v>
                </c:pt>
                <c:pt idx="73">
                  <c:v>14.644687049904004</c:v>
                </c:pt>
                <c:pt idx="74">
                  <c:v>14.939098408678552</c:v>
                </c:pt>
                <c:pt idx="75">
                  <c:v>15.23653171604861</c:v>
                </c:pt>
                <c:pt idx="76">
                  <c:v>8.5762898490935981</c:v>
                </c:pt>
                <c:pt idx="77">
                  <c:v>11.447755630173644</c:v>
                </c:pt>
                <c:pt idx="78">
                  <c:v>21.488711126597018</c:v>
                </c:pt>
                <c:pt idx="79">
                  <c:v>8.7373161786848534</c:v>
                </c:pt>
                <c:pt idx="80">
                  <c:v>9.3740575400513375</c:v>
                </c:pt>
                <c:pt idx="81">
                  <c:v>11.109704966285344</c:v>
                </c:pt>
                <c:pt idx="82">
                  <c:v>27.637104114026599</c:v>
                </c:pt>
                <c:pt idx="83">
                  <c:v>14.061419200556276</c:v>
                </c:pt>
                <c:pt idx="84">
                  <c:v>5.7457548355404064</c:v>
                </c:pt>
                <c:pt idx="85">
                  <c:v>6.4384734267209787</c:v>
                </c:pt>
                <c:pt idx="86">
                  <c:v>11.12660965935569</c:v>
                </c:pt>
                <c:pt idx="87">
                  <c:v>8.9810257504035675</c:v>
                </c:pt>
                <c:pt idx="88">
                  <c:v>18.072607241388951</c:v>
                </c:pt>
                <c:pt idx="89">
                  <c:v>16.143117896733319</c:v>
                </c:pt>
                <c:pt idx="90">
                  <c:v>9.0656389062942484</c:v>
                </c:pt>
                <c:pt idx="91">
                  <c:v>15.228493296654491</c:v>
                </c:pt>
                <c:pt idx="92">
                  <c:v>17.851478896853159</c:v>
                </c:pt>
                <c:pt idx="93">
                  <c:v>28.279432938312763</c:v>
                </c:pt>
                <c:pt idx="94">
                  <c:v>13.589416059708586</c:v>
                </c:pt>
                <c:pt idx="95">
                  <c:v>13.158682274309969</c:v>
                </c:pt>
                <c:pt idx="96">
                  <c:v>24.549304692068166</c:v>
                </c:pt>
                <c:pt idx="97">
                  <c:v>10.840083874104732</c:v>
                </c:pt>
                <c:pt idx="98">
                  <c:v>22.34097004902187</c:v>
                </c:pt>
                <c:pt idx="99">
                  <c:v>9.6380182783010078</c:v>
                </c:pt>
                <c:pt idx="100">
                  <c:v>10.447957844510004</c:v>
                </c:pt>
                <c:pt idx="101">
                  <c:v>18.724777273725323</c:v>
                </c:pt>
                <c:pt idx="102">
                  <c:v>5.6268774862992723</c:v>
                </c:pt>
                <c:pt idx="103">
                  <c:v>25.41266806998614</c:v>
                </c:pt>
                <c:pt idx="104">
                  <c:v>15.545631755148477</c:v>
                </c:pt>
                <c:pt idx="105">
                  <c:v>22.286388971306867</c:v>
                </c:pt>
                <c:pt idx="106">
                  <c:v>8.2993775700226298</c:v>
                </c:pt>
                <c:pt idx="107">
                  <c:v>13.544244975560638</c:v>
                </c:pt>
                <c:pt idx="108">
                  <c:v>8.2556768152550948</c:v>
                </c:pt>
                <c:pt idx="109">
                  <c:v>20.69053755233838</c:v>
                </c:pt>
                <c:pt idx="110">
                  <c:v>21.536601749108989</c:v>
                </c:pt>
                <c:pt idx="111">
                  <c:v>14.043255937173589</c:v>
                </c:pt>
                <c:pt idx="112">
                  <c:v>30.487786659374386</c:v>
                </c:pt>
                <c:pt idx="113">
                  <c:v>21.406147769927284</c:v>
                </c:pt>
                <c:pt idx="114">
                  <c:v>16.642464025282006</c:v>
                </c:pt>
                <c:pt idx="115">
                  <c:v>14.960017506745322</c:v>
                </c:pt>
                <c:pt idx="116">
                  <c:v>16.831721131483047</c:v>
                </c:pt>
                <c:pt idx="117">
                  <c:v>15.823404557143078</c:v>
                </c:pt>
                <c:pt idx="118">
                  <c:v>13.323388846510912</c:v>
                </c:pt>
                <c:pt idx="119">
                  <c:v>13.519429639027141</c:v>
                </c:pt>
                <c:pt idx="120">
                  <c:v>41.679359913148005</c:v>
                </c:pt>
                <c:pt idx="121">
                  <c:v>21.889704410045091</c:v>
                </c:pt>
                <c:pt idx="122">
                  <c:v>26.969041372406782</c:v>
                </c:pt>
                <c:pt idx="123">
                  <c:v>25.639957242698781</c:v>
                </c:pt>
                <c:pt idx="124">
                  <c:v>10.698496685296435</c:v>
                </c:pt>
                <c:pt idx="125">
                  <c:v>26.061017622887633</c:v>
                </c:pt>
                <c:pt idx="126">
                  <c:v>25.025239784317591</c:v>
                </c:pt>
                <c:pt idx="127">
                  <c:v>18.105232472877688</c:v>
                </c:pt>
                <c:pt idx="128">
                  <c:v>27.168527038281916</c:v>
                </c:pt>
                <c:pt idx="129">
                  <c:v>28.391445345349531</c:v>
                </c:pt>
                <c:pt idx="130">
                  <c:v>22.92500732010885</c:v>
                </c:pt>
                <c:pt idx="131">
                  <c:v>14.076795878770909</c:v>
                </c:pt>
                <c:pt idx="132">
                  <c:v>23.060805846360076</c:v>
                </c:pt>
                <c:pt idx="133">
                  <c:v>20.333541619654721</c:v>
                </c:pt>
                <c:pt idx="134">
                  <c:v>20.379060882410521</c:v>
                </c:pt>
                <c:pt idx="135">
                  <c:v>34.650721922443488</c:v>
                </c:pt>
                <c:pt idx="136">
                  <c:v>22.767821475373875</c:v>
                </c:pt>
                <c:pt idx="137">
                  <c:v>21.64131571477018</c:v>
                </c:pt>
                <c:pt idx="138">
                  <c:v>26.387821123019631</c:v>
                </c:pt>
                <c:pt idx="139">
                  <c:v>33.8153554006118</c:v>
                </c:pt>
                <c:pt idx="140">
                  <c:v>28.011506172705626</c:v>
                </c:pt>
                <c:pt idx="141">
                  <c:v>13.407164730684407</c:v>
                </c:pt>
                <c:pt idx="142">
                  <c:v>23.298016523293324</c:v>
                </c:pt>
                <c:pt idx="143">
                  <c:v>12.799000036264351</c:v>
                </c:pt>
                <c:pt idx="144">
                  <c:v>20.601872910420088</c:v>
                </c:pt>
                <c:pt idx="145">
                  <c:v>12.037155462938696</c:v>
                </c:pt>
                <c:pt idx="146">
                  <c:v>24.432719901116776</c:v>
                </c:pt>
                <c:pt idx="147">
                  <c:v>20.894157946635168</c:v>
                </c:pt>
                <c:pt idx="148">
                  <c:v>37.708160643706606</c:v>
                </c:pt>
                <c:pt idx="149">
                  <c:v>41.719890616120146</c:v>
                </c:pt>
                <c:pt idx="150">
                  <c:v>19.28838096135809</c:v>
                </c:pt>
                <c:pt idx="151">
                  <c:v>17.813696028043378</c:v>
                </c:pt>
                <c:pt idx="152">
                  <c:v>16.391573513496379</c:v>
                </c:pt>
                <c:pt idx="153">
                  <c:v>27.5673008496425</c:v>
                </c:pt>
                <c:pt idx="154">
                  <c:v>35.626068513679662</c:v>
                </c:pt>
                <c:pt idx="155">
                  <c:v>23.787376762197553</c:v>
                </c:pt>
                <c:pt idx="156">
                  <c:v>30.715318417490163</c:v>
                </c:pt>
                <c:pt idx="157">
                  <c:v>27.053071220877545</c:v>
                </c:pt>
                <c:pt idx="158">
                  <c:v>34.362046603654427</c:v>
                </c:pt>
                <c:pt idx="159">
                  <c:v>20.476021948896662</c:v>
                </c:pt>
                <c:pt idx="160">
                  <c:v>31.774071865673481</c:v>
                </c:pt>
                <c:pt idx="161">
                  <c:v>22.213454934063144</c:v>
                </c:pt>
                <c:pt idx="162">
                  <c:v>17.168223529522585</c:v>
                </c:pt>
                <c:pt idx="163">
                  <c:v>33.601566941085622</c:v>
                </c:pt>
                <c:pt idx="164">
                  <c:v>18.186221575243287</c:v>
                </c:pt>
                <c:pt idx="165">
                  <c:v>21.508706013824863</c:v>
                </c:pt>
                <c:pt idx="166">
                  <c:v>30.638897233762094</c:v>
                </c:pt>
                <c:pt idx="167">
                  <c:v>31.534671139414698</c:v>
                </c:pt>
                <c:pt idx="168">
                  <c:v>20.701526308206084</c:v>
                </c:pt>
                <c:pt idx="169">
                  <c:v>12.295085800441676</c:v>
                </c:pt>
                <c:pt idx="170">
                  <c:v>23.097788928881627</c:v>
                </c:pt>
                <c:pt idx="171">
                  <c:v>12.821659632374992</c:v>
                </c:pt>
                <c:pt idx="172">
                  <c:v>11.445093876736768</c:v>
                </c:pt>
                <c:pt idx="173">
                  <c:v>18.462114537685089</c:v>
                </c:pt>
                <c:pt idx="174">
                  <c:v>21.050231468987182</c:v>
                </c:pt>
                <c:pt idx="175">
                  <c:v>23.946555075834393</c:v>
                </c:pt>
                <c:pt idx="176">
                  <c:v>20.067252198007584</c:v>
                </c:pt>
                <c:pt idx="177">
                  <c:v>15.284020615454311</c:v>
                </c:pt>
                <c:pt idx="178">
                  <c:v>15.546103628503481</c:v>
                </c:pt>
                <c:pt idx="179">
                  <c:v>12.752565094760852</c:v>
                </c:pt>
                <c:pt idx="180">
                  <c:v>13.748992680824635</c:v>
                </c:pt>
                <c:pt idx="181">
                  <c:v>23.761900822177477</c:v>
                </c:pt>
                <c:pt idx="182">
                  <c:v>16.047011706964348</c:v>
                </c:pt>
                <c:pt idx="183">
                  <c:v>13.952640198834406</c:v>
                </c:pt>
                <c:pt idx="184">
                  <c:v>22.730573393332765</c:v>
                </c:pt>
                <c:pt idx="185">
                  <c:v>19.6221913948668</c:v>
                </c:pt>
                <c:pt idx="186">
                  <c:v>18.62340769227513</c:v>
                </c:pt>
                <c:pt idx="187">
                  <c:v>30.147948129486931</c:v>
                </c:pt>
                <c:pt idx="188">
                  <c:v>19.686195577010562</c:v>
                </c:pt>
                <c:pt idx="189">
                  <c:v>12.066971600708497</c:v>
                </c:pt>
                <c:pt idx="190">
                  <c:v>19.23182294268079</c:v>
                </c:pt>
                <c:pt idx="191">
                  <c:v>17.924739783223597</c:v>
                </c:pt>
                <c:pt idx="192">
                  <c:v>15.906036214958231</c:v>
                </c:pt>
                <c:pt idx="193">
                  <c:v>27.062020271525206</c:v>
                </c:pt>
                <c:pt idx="194">
                  <c:v>23.456657842412792</c:v>
                </c:pt>
                <c:pt idx="195">
                  <c:v>18.46862381752296</c:v>
                </c:pt>
                <c:pt idx="196">
                  <c:v>14.173073441624256</c:v>
                </c:pt>
                <c:pt idx="197">
                  <c:v>34.459199875561353</c:v>
                </c:pt>
                <c:pt idx="198">
                  <c:v>21.697787982452983</c:v>
                </c:pt>
                <c:pt idx="199">
                  <c:v>4.0277344872651346</c:v>
                </c:pt>
                <c:pt idx="200">
                  <c:v>45.900410649109993</c:v>
                </c:pt>
                <c:pt idx="201">
                  <c:v>9.1373172232191564</c:v>
                </c:pt>
                <c:pt idx="202">
                  <c:v>18.476284269231758</c:v>
                </c:pt>
                <c:pt idx="203">
                  <c:v>28.416519297327653</c:v>
                </c:pt>
                <c:pt idx="204">
                  <c:v>23.758439607139344</c:v>
                </c:pt>
                <c:pt idx="205">
                  <c:v>29.87543021041893</c:v>
                </c:pt>
                <c:pt idx="206">
                  <c:v>32.482667299833629</c:v>
                </c:pt>
                <c:pt idx="207">
                  <c:v>18.875238280517312</c:v>
                </c:pt>
                <c:pt idx="208">
                  <c:v>18.130440460373027</c:v>
                </c:pt>
                <c:pt idx="209">
                  <c:v>41.745725173863221</c:v>
                </c:pt>
                <c:pt idx="210">
                  <c:v>36.95682945962524</c:v>
                </c:pt>
                <c:pt idx="211">
                  <c:v>22.740114571115672</c:v>
                </c:pt>
                <c:pt idx="212">
                  <c:v>20.646026463265905</c:v>
                </c:pt>
                <c:pt idx="213">
                  <c:v>17.693000350561835</c:v>
                </c:pt>
                <c:pt idx="214">
                  <c:v>12.844034496996729</c:v>
                </c:pt>
                <c:pt idx="215">
                  <c:v>23.725361284494344</c:v>
                </c:pt>
                <c:pt idx="216">
                  <c:v>28.679415907530711</c:v>
                </c:pt>
                <c:pt idx="217">
                  <c:v>42.758967455034785</c:v>
                </c:pt>
                <c:pt idx="218">
                  <c:v>29.16287342015314</c:v>
                </c:pt>
                <c:pt idx="219">
                  <c:v>36.837607764272057</c:v>
                </c:pt>
                <c:pt idx="220">
                  <c:v>51.238874131094782</c:v>
                </c:pt>
                <c:pt idx="221">
                  <c:v>35.98969795181155</c:v>
                </c:pt>
                <c:pt idx="222">
                  <c:v>35.815427886809523</c:v>
                </c:pt>
                <c:pt idx="223">
                  <c:v>28.155835837408258</c:v>
                </c:pt>
                <c:pt idx="224">
                  <c:v>37.377745924693478</c:v>
                </c:pt>
                <c:pt idx="225">
                  <c:v>23.927943305216168</c:v>
                </c:pt>
                <c:pt idx="226">
                  <c:v>48.620055269776756</c:v>
                </c:pt>
                <c:pt idx="227">
                  <c:v>42.603705328321404</c:v>
                </c:pt>
                <c:pt idx="228">
                  <c:v>57.23724677347672</c:v>
                </c:pt>
                <c:pt idx="229">
                  <c:v>48.374292782076758</c:v>
                </c:pt>
                <c:pt idx="230">
                  <c:v>52.418021890205154</c:v>
                </c:pt>
                <c:pt idx="231">
                  <c:v>36.280667022811784</c:v>
                </c:pt>
                <c:pt idx="232">
                  <c:v>38.546022853528406</c:v>
                </c:pt>
                <c:pt idx="233">
                  <c:v>24.89007170571605</c:v>
                </c:pt>
                <c:pt idx="234">
                  <c:v>31.16677175339694</c:v>
                </c:pt>
                <c:pt idx="235">
                  <c:v>53.162094306483603</c:v>
                </c:pt>
                <c:pt idx="236">
                  <c:v>36.771260569427753</c:v>
                </c:pt>
                <c:pt idx="237">
                  <c:v>89.675610487353111</c:v>
                </c:pt>
                <c:pt idx="238">
                  <c:v>36.32690073346923</c:v>
                </c:pt>
                <c:pt idx="239">
                  <c:v>31.121444091189122</c:v>
                </c:pt>
                <c:pt idx="240">
                  <c:v>35.085691568313734</c:v>
                </c:pt>
                <c:pt idx="241">
                  <c:v>14.943656036030488</c:v>
                </c:pt>
                <c:pt idx="242">
                  <c:v>32.495697157398467</c:v>
                </c:pt>
                <c:pt idx="243">
                  <c:v>32.497255706097661</c:v>
                </c:pt>
                <c:pt idx="244">
                  <c:v>32.281774000273046</c:v>
                </c:pt>
                <c:pt idx="245">
                  <c:v>37.471642900648106</c:v>
                </c:pt>
                <c:pt idx="246">
                  <c:v>37.361990944633604</c:v>
                </c:pt>
                <c:pt idx="247">
                  <c:v>39.381834540000824</c:v>
                </c:pt>
                <c:pt idx="248">
                  <c:v>88.211156061418706</c:v>
                </c:pt>
                <c:pt idx="249">
                  <c:v>27.762003697656343</c:v>
                </c:pt>
                <c:pt idx="250">
                  <c:v>77.131120142362519</c:v>
                </c:pt>
                <c:pt idx="251">
                  <c:v>54.140714173502559</c:v>
                </c:pt>
                <c:pt idx="252">
                  <c:v>34.661339424554619</c:v>
                </c:pt>
                <c:pt idx="253">
                  <c:v>52.348963667323765</c:v>
                </c:pt>
                <c:pt idx="254">
                  <c:v>131.90905958272464</c:v>
                </c:pt>
                <c:pt idx="255">
                  <c:v>35.874395980591729</c:v>
                </c:pt>
                <c:pt idx="256">
                  <c:v>80.116213059135958</c:v>
                </c:pt>
                <c:pt idx="257">
                  <c:v>51.584458751214157</c:v>
                </c:pt>
                <c:pt idx="258">
                  <c:v>46.219517761177691</c:v>
                </c:pt>
                <c:pt idx="259">
                  <c:v>73.401239332073544</c:v>
                </c:pt>
                <c:pt idx="260">
                  <c:v>56.932595890032381</c:v>
                </c:pt>
                <c:pt idx="261">
                  <c:v>34.021552923821879</c:v>
                </c:pt>
                <c:pt idx="262">
                  <c:v>45.964798546147847</c:v>
                </c:pt>
                <c:pt idx="263">
                  <c:v>62.864706522536814</c:v>
                </c:pt>
                <c:pt idx="264">
                  <c:v>50.165709011790305</c:v>
                </c:pt>
                <c:pt idx="265">
                  <c:v>55.967592343452367</c:v>
                </c:pt>
                <c:pt idx="266">
                  <c:v>30.403754491907726</c:v>
                </c:pt>
                <c:pt idx="267">
                  <c:v>75.780843543978676</c:v>
                </c:pt>
                <c:pt idx="268">
                  <c:v>48.923090024596625</c:v>
                </c:pt>
                <c:pt idx="269">
                  <c:v>34.27057674193145</c:v>
                </c:pt>
                <c:pt idx="270">
                  <c:v>47.093936708246488</c:v>
                </c:pt>
                <c:pt idx="271">
                  <c:v>49.752795492723045</c:v>
                </c:pt>
                <c:pt idx="272">
                  <c:v>62.175636455426599</c:v>
                </c:pt>
                <c:pt idx="273">
                  <c:v>35.128536612092141</c:v>
                </c:pt>
                <c:pt idx="274">
                  <c:v>49.143366007380251</c:v>
                </c:pt>
                <c:pt idx="275">
                  <c:v>38.461162554320005</c:v>
                </c:pt>
                <c:pt idx="276">
                  <c:v>47.516941546971111</c:v>
                </c:pt>
                <c:pt idx="277">
                  <c:v>22.702083943651875</c:v>
                </c:pt>
                <c:pt idx="278">
                  <c:v>40.738823976095574</c:v>
                </c:pt>
                <c:pt idx="279">
                  <c:v>23.964259101539525</c:v>
                </c:pt>
                <c:pt idx="280">
                  <c:v>37.513003525789784</c:v>
                </c:pt>
                <c:pt idx="281">
                  <c:v>33.889389372992213</c:v>
                </c:pt>
                <c:pt idx="282">
                  <c:v>6.8768675544364779</c:v>
                </c:pt>
                <c:pt idx="283">
                  <c:v>22.995918345141149</c:v>
                </c:pt>
                <c:pt idx="284">
                  <c:v>37.13260135737179</c:v>
                </c:pt>
                <c:pt idx="285">
                  <c:v>40.731164699500603</c:v>
                </c:pt>
                <c:pt idx="286">
                  <c:v>35.520081894120651</c:v>
                </c:pt>
                <c:pt idx="287">
                  <c:v>34.925552804259674</c:v>
                </c:pt>
                <c:pt idx="288">
                  <c:v>28.70966803755363</c:v>
                </c:pt>
                <c:pt idx="289">
                  <c:v>29.146183283579781</c:v>
                </c:pt>
                <c:pt idx="290">
                  <c:v>14.858525703148171</c:v>
                </c:pt>
                <c:pt idx="291">
                  <c:v>21.027374152712898</c:v>
                </c:pt>
                <c:pt idx="292">
                  <c:v>26.524971024734036</c:v>
                </c:pt>
                <c:pt idx="293">
                  <c:v>30.162262017801215</c:v>
                </c:pt>
                <c:pt idx="294">
                  <c:v>10.688696310183724</c:v>
                </c:pt>
                <c:pt idx="295">
                  <c:v>46.4966507856074</c:v>
                </c:pt>
                <c:pt idx="296">
                  <c:v>15.887015461501029</c:v>
                </c:pt>
                <c:pt idx="297">
                  <c:v>20.505799298687307</c:v>
                </c:pt>
                <c:pt idx="298">
                  <c:v>13.373612196587572</c:v>
                </c:pt>
                <c:pt idx="299">
                  <c:v>16.583236371733136</c:v>
                </c:pt>
                <c:pt idx="300">
                  <c:v>23.98480774803188</c:v>
                </c:pt>
                <c:pt idx="301">
                  <c:v>25.669459710437188</c:v>
                </c:pt>
                <c:pt idx="302">
                  <c:v>21.686771633059134</c:v>
                </c:pt>
                <c:pt idx="303">
                  <c:v>18.264012720264763</c:v>
                </c:pt>
                <c:pt idx="304">
                  <c:v>22.839762471283322</c:v>
                </c:pt>
                <c:pt idx="305">
                  <c:v>21.111898560005397</c:v>
                </c:pt>
                <c:pt idx="306">
                  <c:v>15.892127829918618</c:v>
                </c:pt>
                <c:pt idx="307">
                  <c:v>19.183802419522543</c:v>
                </c:pt>
                <c:pt idx="308">
                  <c:v>14.312877225627947</c:v>
                </c:pt>
                <c:pt idx="309">
                  <c:v>16.55111458299335</c:v>
                </c:pt>
                <c:pt idx="310">
                  <c:v>22.931149750197761</c:v>
                </c:pt>
                <c:pt idx="311">
                  <c:v>24.201343873391572</c:v>
                </c:pt>
                <c:pt idx="312">
                  <c:v>15.996686064026735</c:v>
                </c:pt>
                <c:pt idx="313">
                  <c:v>17.507723329306383</c:v>
                </c:pt>
                <c:pt idx="314">
                  <c:v>12.579781833715076</c:v>
                </c:pt>
                <c:pt idx="315">
                  <c:v>9.5623185092543395</c:v>
                </c:pt>
                <c:pt idx="316">
                  <c:v>13.37003886712381</c:v>
                </c:pt>
                <c:pt idx="317">
                  <c:v>13.240522583289394</c:v>
                </c:pt>
                <c:pt idx="318">
                  <c:v>12.134069450870347</c:v>
                </c:pt>
                <c:pt idx="319">
                  <c:v>7.2915136182913178</c:v>
                </c:pt>
                <c:pt idx="320">
                  <c:v>8.0072404085229003</c:v>
                </c:pt>
                <c:pt idx="321">
                  <c:v>19.422321243867277</c:v>
                </c:pt>
                <c:pt idx="322">
                  <c:v>13.49514521842304</c:v>
                </c:pt>
                <c:pt idx="323">
                  <c:v>10.958879875228675</c:v>
                </c:pt>
                <c:pt idx="324">
                  <c:v>10.981183929753239</c:v>
                </c:pt>
                <c:pt idx="325">
                  <c:v>16.629158896944809</c:v>
                </c:pt>
                <c:pt idx="326">
                  <c:v>11.114911042599894</c:v>
                </c:pt>
                <c:pt idx="327">
                  <c:v>15.85163876983639</c:v>
                </c:pt>
                <c:pt idx="328">
                  <c:v>9.015894278483076</c:v>
                </c:pt>
                <c:pt idx="329">
                  <c:v>13.954344215193434</c:v>
                </c:pt>
                <c:pt idx="330">
                  <c:v>10.71516751221437</c:v>
                </c:pt>
                <c:pt idx="331">
                  <c:v>22.955281996460567</c:v>
                </c:pt>
                <c:pt idx="332">
                  <c:v>12.736918864748569</c:v>
                </c:pt>
                <c:pt idx="333">
                  <c:v>16.115899671511606</c:v>
                </c:pt>
                <c:pt idx="334">
                  <c:v>5.1549639641584921</c:v>
                </c:pt>
                <c:pt idx="335">
                  <c:v>15.735384939088291</c:v>
                </c:pt>
                <c:pt idx="336">
                  <c:v>12.94136441182842</c:v>
                </c:pt>
                <c:pt idx="337">
                  <c:v>8.8577956251907235</c:v>
                </c:pt>
                <c:pt idx="338">
                  <c:v>19.13303692976066</c:v>
                </c:pt>
                <c:pt idx="339">
                  <c:v>9.6662094281701361</c:v>
                </c:pt>
                <c:pt idx="340">
                  <c:v>14.319330559272233</c:v>
                </c:pt>
                <c:pt idx="341">
                  <c:v>14.504391007228351</c:v>
                </c:pt>
                <c:pt idx="342">
                  <c:v>15.435523516624089</c:v>
                </c:pt>
                <c:pt idx="343">
                  <c:v>8.0067510108390447</c:v>
                </c:pt>
                <c:pt idx="344">
                  <c:v>20.280116117397263</c:v>
                </c:pt>
                <c:pt idx="345">
                  <c:v>6.3104548945836632</c:v>
                </c:pt>
                <c:pt idx="346">
                  <c:v>19.894185372421511</c:v>
                </c:pt>
                <c:pt idx="347">
                  <c:v>12.902312240467355</c:v>
                </c:pt>
                <c:pt idx="348">
                  <c:v>27.585660422920473</c:v>
                </c:pt>
                <c:pt idx="349">
                  <c:v>14.072640679214146</c:v>
                </c:pt>
                <c:pt idx="350">
                  <c:v>13.211771198578653</c:v>
                </c:pt>
                <c:pt idx="351">
                  <c:v>12.182388765200775</c:v>
                </c:pt>
                <c:pt idx="352">
                  <c:v>17.773931374501093</c:v>
                </c:pt>
                <c:pt idx="353">
                  <c:v>13.958411854646201</c:v>
                </c:pt>
                <c:pt idx="354">
                  <c:v>6.1605038129130127</c:v>
                </c:pt>
                <c:pt idx="355">
                  <c:v>8.5236400102533398</c:v>
                </c:pt>
                <c:pt idx="356">
                  <c:v>18.897972842909486</c:v>
                </c:pt>
                <c:pt idx="357">
                  <c:v>12.939869591118802</c:v>
                </c:pt>
                <c:pt idx="358">
                  <c:v>9.3173594335084502</c:v>
                </c:pt>
                <c:pt idx="359">
                  <c:v>4.6533058467699613</c:v>
                </c:pt>
                <c:pt idx="360">
                  <c:v>16.016577452210569</c:v>
                </c:pt>
                <c:pt idx="361">
                  <c:v>7.9886393944775556</c:v>
                </c:pt>
                <c:pt idx="362">
                  <c:v>8.3867492417590714</c:v>
                </c:pt>
                <c:pt idx="363">
                  <c:v>5.9742538625910804</c:v>
                </c:pt>
                <c:pt idx="364">
                  <c:v>9.9010755640276198</c:v>
                </c:pt>
                <c:pt idx="365">
                  <c:v>9.1781147212919443</c:v>
                </c:pt>
                <c:pt idx="366">
                  <c:v>7.7357043309142774</c:v>
                </c:pt>
                <c:pt idx="367">
                  <c:v>3.9825038185686301</c:v>
                </c:pt>
                <c:pt idx="368">
                  <c:v>9.6505933894294333</c:v>
                </c:pt>
                <c:pt idx="369">
                  <c:v>6.33049585619532</c:v>
                </c:pt>
                <c:pt idx="370">
                  <c:v>12.299582834520137</c:v>
                </c:pt>
                <c:pt idx="371">
                  <c:v>10.033461918286912</c:v>
                </c:pt>
                <c:pt idx="372">
                  <c:v>12.784723775317412</c:v>
                </c:pt>
                <c:pt idx="373">
                  <c:v>10.260811204546153</c:v>
                </c:pt>
                <c:pt idx="374">
                  <c:v>6.086715987360904</c:v>
                </c:pt>
                <c:pt idx="375">
                  <c:v>4.5418423904912553</c:v>
                </c:pt>
                <c:pt idx="376">
                  <c:v>5.4081211068458499</c:v>
                </c:pt>
                <c:pt idx="377">
                  <c:v>5.7974338209116949</c:v>
                </c:pt>
                <c:pt idx="378">
                  <c:v>14.063744104391301</c:v>
                </c:pt>
                <c:pt idx="379">
                  <c:v>7.8907310411415281</c:v>
                </c:pt>
                <c:pt idx="380">
                  <c:v>9.766673920178393</c:v>
                </c:pt>
                <c:pt idx="381">
                  <c:v>2.408281417507566</c:v>
                </c:pt>
                <c:pt idx="382">
                  <c:v>8.9537227663213699</c:v>
                </c:pt>
                <c:pt idx="383">
                  <c:v>3.986847717415873</c:v>
                </c:pt>
                <c:pt idx="384">
                  <c:v>7.3824694175360666</c:v>
                </c:pt>
                <c:pt idx="385">
                  <c:v>4.985422399074956</c:v>
                </c:pt>
                <c:pt idx="386">
                  <c:v>10.186819937960115</c:v>
                </c:pt>
                <c:pt idx="387">
                  <c:v>9.7081289575874266</c:v>
                </c:pt>
                <c:pt idx="388">
                  <c:v>11.971129506155682</c:v>
                </c:pt>
                <c:pt idx="389">
                  <c:v>8.0044094904875358</c:v>
                </c:pt>
                <c:pt idx="390">
                  <c:v>13.040250635856522</c:v>
                </c:pt>
                <c:pt idx="391">
                  <c:v>6.529254185662559</c:v>
                </c:pt>
                <c:pt idx="392">
                  <c:v>8.6211411120610908</c:v>
                </c:pt>
                <c:pt idx="393">
                  <c:v>12.673179585748583</c:v>
                </c:pt>
                <c:pt idx="394">
                  <c:v>4.8075988181823046</c:v>
                </c:pt>
                <c:pt idx="395">
                  <c:v>7.5571277072801344</c:v>
                </c:pt>
                <c:pt idx="396">
                  <c:v>11.195683134536502</c:v>
                </c:pt>
                <c:pt idx="397">
                  <c:v>11.732959458820906</c:v>
                </c:pt>
                <c:pt idx="398">
                  <c:v>10.240937296682336</c:v>
                </c:pt>
                <c:pt idx="399">
                  <c:v>14.786357348460207</c:v>
                </c:pt>
                <c:pt idx="400">
                  <c:v>11.393685518738021</c:v>
                </c:pt>
                <c:pt idx="401">
                  <c:v>9.2330284937217222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5A-4442-B0D2-9E59F5CF8D46}"/>
            </c:ext>
          </c:extLst>
        </c:ser>
        <c:ser>
          <c:idx val="1"/>
          <c:order val="1"/>
          <c:tx>
            <c:strRef>
              <c:f>Sheet1!$A$10:$C$10</c:f>
              <c:strCache>
                <c:ptCount val="3"/>
                <c:pt idx="0">
                  <c:v>ccd009</c:v>
                </c:pt>
                <c:pt idx="1">
                  <c:v>100ms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Sheet1!$D$10:$RO$10</c:f>
              <c:numCache>
                <c:formatCode>General</c:formatCode>
                <c:ptCount val="480"/>
                <c:pt idx="0">
                  <c:v>1.7162365641117758</c:v>
                </c:pt>
                <c:pt idx="1">
                  <c:v>1.5081035830583609</c:v>
                </c:pt>
                <c:pt idx="2">
                  <c:v>0.89442719099986201</c:v>
                </c:pt>
                <c:pt idx="3">
                  <c:v>1.2300113911513151</c:v>
                </c:pt>
                <c:pt idx="4">
                  <c:v>1.4760328538965539</c:v>
                </c:pt>
                <c:pt idx="5">
                  <c:v>1.3164277397000148</c:v>
                </c:pt>
                <c:pt idx="6">
                  <c:v>2.6382835289693527</c:v>
                </c:pt>
                <c:pt idx="7">
                  <c:v>2.5231324148959211</c:v>
                </c:pt>
                <c:pt idx="8">
                  <c:v>1.8480321350769491</c:v>
                </c:pt>
                <c:pt idx="9">
                  <c:v>1.053508945766902</c:v>
                </c:pt>
                <c:pt idx="10">
                  <c:v>1.3064336867220672</c:v>
                </c:pt>
                <c:pt idx="11">
                  <c:v>2.092757504982345</c:v>
                </c:pt>
                <c:pt idx="12">
                  <c:v>1.4920803781550329</c:v>
                </c:pt>
                <c:pt idx="13">
                  <c:v>2.3117255122689415</c:v>
                </c:pt>
                <c:pt idx="14">
                  <c:v>1.3697970966612438</c:v>
                </c:pt>
                <c:pt idx="15">
                  <c:v>4.1934433727261533</c:v>
                </c:pt>
                <c:pt idx="16">
                  <c:v>2.0211629698327975</c:v>
                </c:pt>
                <c:pt idx="17">
                  <c:v>1.8588179192677612</c:v>
                </c:pt>
                <c:pt idx="18">
                  <c:v>2.1449675584427195</c:v>
                </c:pt>
                <c:pt idx="19">
                  <c:v>1.6580680045794767</c:v>
                </c:pt>
                <c:pt idx="20">
                  <c:v>2.2336414244491318</c:v>
                </c:pt>
                <c:pt idx="21">
                  <c:v>0.8584720510290752</c:v>
                </c:pt>
                <c:pt idx="22">
                  <c:v>2.061010249477536</c:v>
                </c:pt>
                <c:pt idx="23">
                  <c:v>1.9973947822579645</c:v>
                </c:pt>
                <c:pt idx="24">
                  <c:v>3.0457220431661893</c:v>
                </c:pt>
                <c:pt idx="25">
                  <c:v>2.9255646585622546</c:v>
                </c:pt>
                <c:pt idx="26">
                  <c:v>3.2284231521569842</c:v>
                </c:pt>
                <c:pt idx="27">
                  <c:v>2.1003926334520169</c:v>
                </c:pt>
                <c:pt idx="28">
                  <c:v>2.3884442017065632</c:v>
                </c:pt>
                <c:pt idx="29">
                  <c:v>2.7559675806178152</c:v>
                </c:pt>
                <c:pt idx="30">
                  <c:v>1.9642591991327114</c:v>
                </c:pt>
                <c:pt idx="31">
                  <c:v>1.8793737398618997</c:v>
                </c:pt>
                <c:pt idx="32">
                  <c:v>1.3675490027203336</c:v>
                </c:pt>
                <c:pt idx="33">
                  <c:v>4.160822797468068</c:v>
                </c:pt>
                <c:pt idx="34">
                  <c:v>2.126581206960386</c:v>
                </c:pt>
                <c:pt idx="35">
                  <c:v>2.1959799461504721</c:v>
                </c:pt>
                <c:pt idx="36">
                  <c:v>4.4396954131314779</c:v>
                </c:pt>
                <c:pt idx="37">
                  <c:v>1.2575826352598374</c:v>
                </c:pt>
                <c:pt idx="38">
                  <c:v>2.5946770260293945</c:v>
                </c:pt>
                <c:pt idx="39">
                  <c:v>2.1876357387460903</c:v>
                </c:pt>
                <c:pt idx="40">
                  <c:v>3.1458501326341919</c:v>
                </c:pt>
                <c:pt idx="41">
                  <c:v>3.2750204670728738</c:v>
                </c:pt>
                <c:pt idx="42">
                  <c:v>2.8988138326163813</c:v>
                </c:pt>
                <c:pt idx="43">
                  <c:v>3.0491069564611144</c:v>
                </c:pt>
                <c:pt idx="44">
                  <c:v>3.6005585872501307</c:v>
                </c:pt>
                <c:pt idx="45">
                  <c:v>5.0250440260467153</c:v>
                </c:pt>
                <c:pt idx="46">
                  <c:v>2.839752682606755</c:v>
                </c:pt>
                <c:pt idx="47">
                  <c:v>2.0302589045518622</c:v>
                </c:pt>
                <c:pt idx="48">
                  <c:v>3.1106233545113131</c:v>
                </c:pt>
                <c:pt idx="49">
                  <c:v>3.0850133278852834</c:v>
                </c:pt>
                <c:pt idx="50">
                  <c:v>1.9979723363604556</c:v>
                </c:pt>
                <c:pt idx="51">
                  <c:v>4.2462128908642738</c:v>
                </c:pt>
                <c:pt idx="52">
                  <c:v>3.7774635364528879</c:v>
                </c:pt>
                <c:pt idx="53">
                  <c:v>3.7405898972693548</c:v>
                </c:pt>
                <c:pt idx="54">
                  <c:v>4.3513410897098472</c:v>
                </c:pt>
                <c:pt idx="55">
                  <c:v>4.0294037616693412</c:v>
                </c:pt>
                <c:pt idx="56">
                  <c:v>3.0502985079585838</c:v>
                </c:pt>
                <c:pt idx="57">
                  <c:v>3.4381638811706252</c:v>
                </c:pt>
                <c:pt idx="58">
                  <c:v>2.0013884069703947</c:v>
                </c:pt>
                <c:pt idx="59">
                  <c:v>4.4882382317758154</c:v>
                </c:pt>
                <c:pt idx="60">
                  <c:v>4.8206487267901741</c:v>
                </c:pt>
                <c:pt idx="61">
                  <c:v>2.2286909817341565</c:v>
                </c:pt>
                <c:pt idx="62">
                  <c:v>3.8649121493400491</c:v>
                </c:pt>
                <c:pt idx="63">
                  <c:v>4.6404964958241299</c:v>
                </c:pt>
                <c:pt idx="64">
                  <c:v>4.2451060709151012</c:v>
                </c:pt>
                <c:pt idx="65">
                  <c:v>3.5604335827784865</c:v>
                </c:pt>
                <c:pt idx="66">
                  <c:v>3.2768225672998681</c:v>
                </c:pt>
                <c:pt idx="67">
                  <c:v>4.6946536323007235</c:v>
                </c:pt>
                <c:pt idx="68">
                  <c:v>5.6025576192604278</c:v>
                </c:pt>
                <c:pt idx="69">
                  <c:v>3.1256266218112274</c:v>
                </c:pt>
                <c:pt idx="70">
                  <c:v>2.1142479463625783</c:v>
                </c:pt>
                <c:pt idx="71">
                  <c:v>4.2483164631514985</c:v>
                </c:pt>
                <c:pt idx="72">
                  <c:v>3.0925612818239649</c:v>
                </c:pt>
                <c:pt idx="73">
                  <c:v>3.4223266311569427</c:v>
                </c:pt>
                <c:pt idx="74">
                  <c:v>2.5989943522078707</c:v>
                </c:pt>
                <c:pt idx="75">
                  <c:v>2.9128747787732707</c:v>
                </c:pt>
                <c:pt idx="76">
                  <c:v>8.3311108147356432</c:v>
                </c:pt>
                <c:pt idx="77">
                  <c:v>4.894665103852569</c:v>
                </c:pt>
                <c:pt idx="78">
                  <c:v>4.8526680390045671</c:v>
                </c:pt>
                <c:pt idx="79">
                  <c:v>7.4183583407769138</c:v>
                </c:pt>
                <c:pt idx="80">
                  <c:v>4.0240419214798422</c:v>
                </c:pt>
                <c:pt idx="81">
                  <c:v>4.976963551580134</c:v>
                </c:pt>
                <c:pt idx="82">
                  <c:v>5.77552595420413</c:v>
                </c:pt>
                <c:pt idx="83">
                  <c:v>2.641190776365097</c:v>
                </c:pt>
                <c:pt idx="84">
                  <c:v>6.0649956852310272</c:v>
                </c:pt>
                <c:pt idx="85">
                  <c:v>4.690881531021188</c:v>
                </c:pt>
                <c:pt idx="86">
                  <c:v>4.7439641486130331</c:v>
                </c:pt>
                <c:pt idx="87">
                  <c:v>5.8997331559953681</c:v>
                </c:pt>
                <c:pt idx="88">
                  <c:v>7.6951024535032655</c:v>
                </c:pt>
                <c:pt idx="89">
                  <c:v>6.6742701738048122</c:v>
                </c:pt>
                <c:pt idx="90">
                  <c:v>4.5203953324419039</c:v>
                </c:pt>
                <c:pt idx="91">
                  <c:v>7.7113872883341408</c:v>
                </c:pt>
                <c:pt idx="92">
                  <c:v>6.6661300770730429</c:v>
                </c:pt>
                <c:pt idx="93">
                  <c:v>5.3229709002013363</c:v>
                </c:pt>
                <c:pt idx="94">
                  <c:v>4.9933631435753156</c:v>
                </c:pt>
                <c:pt idx="95">
                  <c:v>5.7487366633241432</c:v>
                </c:pt>
                <c:pt idx="96">
                  <c:v>5.1198348440695902</c:v>
                </c:pt>
                <c:pt idx="97">
                  <c:v>4.8107624667879048</c:v>
                </c:pt>
                <c:pt idx="98">
                  <c:v>4.7557772674312941</c:v>
                </c:pt>
                <c:pt idx="99">
                  <c:v>4.3928504153728953</c:v>
                </c:pt>
                <c:pt idx="100">
                  <c:v>7.0930538877322729</c:v>
                </c:pt>
                <c:pt idx="101">
                  <c:v>4.9000483482777852</c:v>
                </c:pt>
                <c:pt idx="102">
                  <c:v>3.2932285262423862</c:v>
                </c:pt>
                <c:pt idx="103">
                  <c:v>4.3397101522200376</c:v>
                </c:pt>
                <c:pt idx="104">
                  <c:v>5.1588965097167181</c:v>
                </c:pt>
                <c:pt idx="105">
                  <c:v>4.9401247510735198</c:v>
                </c:pt>
                <c:pt idx="106">
                  <c:v>8.2936931645653313</c:v>
                </c:pt>
                <c:pt idx="107">
                  <c:v>7.3838123443172972</c:v>
                </c:pt>
                <c:pt idx="108">
                  <c:v>3.5151844530735445</c:v>
                </c:pt>
                <c:pt idx="109">
                  <c:v>13.774350923467834</c:v>
                </c:pt>
                <c:pt idx="110">
                  <c:v>4.7090190717757059</c:v>
                </c:pt>
                <c:pt idx="111">
                  <c:v>3.6740838387885391</c:v>
                </c:pt>
                <c:pt idx="112">
                  <c:v>8.2016491276011809</c:v>
                </c:pt>
                <c:pt idx="113">
                  <c:v>5.5804621293494954</c:v>
                </c:pt>
                <c:pt idx="114">
                  <c:v>6.9975814274169519</c:v>
                </c:pt>
                <c:pt idx="115">
                  <c:v>3.0027475843892097</c:v>
                </c:pt>
                <c:pt idx="116">
                  <c:v>6.1238215118965149</c:v>
                </c:pt>
                <c:pt idx="117">
                  <c:v>10.241020685111781</c:v>
                </c:pt>
                <c:pt idx="118">
                  <c:v>6.3910330829531796</c:v>
                </c:pt>
                <c:pt idx="119">
                  <c:v>5.7041424487264596</c:v>
                </c:pt>
                <c:pt idx="120">
                  <c:v>8.3231663935205873</c:v>
                </c:pt>
                <c:pt idx="121">
                  <c:v>6.3589307277249487</c:v>
                </c:pt>
                <c:pt idx="122">
                  <c:v>4.1096806957051282</c:v>
                </c:pt>
                <c:pt idx="123">
                  <c:v>23.230574131261744</c:v>
                </c:pt>
                <c:pt idx="124">
                  <c:v>7.3835532360462635</c:v>
                </c:pt>
                <c:pt idx="125">
                  <c:v>6.2950313227847321</c:v>
                </c:pt>
                <c:pt idx="126">
                  <c:v>9.1544432783636118</c:v>
                </c:pt>
                <c:pt idx="127">
                  <c:v>6.7995675076689812</c:v>
                </c:pt>
                <c:pt idx="128">
                  <c:v>4.2976951364933837</c:v>
                </c:pt>
                <c:pt idx="129">
                  <c:v>9.1307065357523722</c:v>
                </c:pt>
                <c:pt idx="130">
                  <c:v>6.8475479688784899</c:v>
                </c:pt>
                <c:pt idx="131">
                  <c:v>8.8559633778261553</c:v>
                </c:pt>
                <c:pt idx="132">
                  <c:v>6.7345995533858467</c:v>
                </c:pt>
                <c:pt idx="133">
                  <c:v>6.5720330399516707</c:v>
                </c:pt>
                <c:pt idx="134">
                  <c:v>7.34130612154767</c:v>
                </c:pt>
                <c:pt idx="135">
                  <c:v>11.522772109281359</c:v>
                </c:pt>
                <c:pt idx="136">
                  <c:v>6.3605886807889158</c:v>
                </c:pt>
                <c:pt idx="137">
                  <c:v>10.569026986913002</c:v>
                </c:pt>
                <c:pt idx="138">
                  <c:v>7.0345263216560658</c:v>
                </c:pt>
                <c:pt idx="139">
                  <c:v>13.383602361948528</c:v>
                </c:pt>
                <c:pt idx="140">
                  <c:v>7.8847007588446383</c:v>
                </c:pt>
                <c:pt idx="141">
                  <c:v>6.1696269352713191</c:v>
                </c:pt>
                <c:pt idx="142">
                  <c:v>4.9703086678768074</c:v>
                </c:pt>
                <c:pt idx="143">
                  <c:v>8.2957542556592383</c:v>
                </c:pt>
                <c:pt idx="144">
                  <c:v>11.985125550345389</c:v>
                </c:pt>
                <c:pt idx="145">
                  <c:v>4.7022097131974832</c:v>
                </c:pt>
                <c:pt idx="146">
                  <c:v>7.8601640070565244</c:v>
                </c:pt>
                <c:pt idx="147">
                  <c:v>7.357859914735001</c:v>
                </c:pt>
                <c:pt idx="148">
                  <c:v>11.051090871133981</c:v>
                </c:pt>
                <c:pt idx="149">
                  <c:v>8.1269906409820898</c:v>
                </c:pt>
                <c:pt idx="150">
                  <c:v>6.7192493717329276</c:v>
                </c:pt>
                <c:pt idx="151">
                  <c:v>6.9111204602379743</c:v>
                </c:pt>
                <c:pt idx="152">
                  <c:v>6.1747490032000059</c:v>
                </c:pt>
                <c:pt idx="153">
                  <c:v>9.5678233283877443</c:v>
                </c:pt>
                <c:pt idx="154">
                  <c:v>8.4777909814746462</c:v>
                </c:pt>
                <c:pt idx="155">
                  <c:v>10.323239234498203</c:v>
                </c:pt>
                <c:pt idx="156">
                  <c:v>4.5131807765000067</c:v>
                </c:pt>
                <c:pt idx="157">
                  <c:v>9.3127626697822112</c:v>
                </c:pt>
                <c:pt idx="158">
                  <c:v>10.494245786662225</c:v>
                </c:pt>
                <c:pt idx="159">
                  <c:v>7.8314928428396646</c:v>
                </c:pt>
                <c:pt idx="160">
                  <c:v>7.6315879574156034</c:v>
                </c:pt>
                <c:pt idx="161">
                  <c:v>7.679905434107293</c:v>
                </c:pt>
                <c:pt idx="162">
                  <c:v>17.841696060804203</c:v>
                </c:pt>
                <c:pt idx="163">
                  <c:v>8.8298333759370511</c:v>
                </c:pt>
                <c:pt idx="164">
                  <c:v>6.8949935222968133</c:v>
                </c:pt>
                <c:pt idx="165">
                  <c:v>5.4268802093452253</c:v>
                </c:pt>
                <c:pt idx="166">
                  <c:v>8.5848146402621239</c:v>
                </c:pt>
                <c:pt idx="167">
                  <c:v>9.1446595733115217</c:v>
                </c:pt>
                <c:pt idx="168">
                  <c:v>5.4154082677657902</c:v>
                </c:pt>
                <c:pt idx="169">
                  <c:v>8.2917059296769082</c:v>
                </c:pt>
                <c:pt idx="170">
                  <c:v>7.4231101367663825</c:v>
                </c:pt>
                <c:pt idx="171">
                  <c:v>7.4740165718055085</c:v>
                </c:pt>
                <c:pt idx="172">
                  <c:v>11.06506470096109</c:v>
                </c:pt>
                <c:pt idx="173">
                  <c:v>6.0703640176622606</c:v>
                </c:pt>
                <c:pt idx="174">
                  <c:v>4.686594053523998</c:v>
                </c:pt>
                <c:pt idx="175">
                  <c:v>4.8690977909800139</c:v>
                </c:pt>
                <c:pt idx="176">
                  <c:v>7.248610460633687</c:v>
                </c:pt>
                <c:pt idx="177">
                  <c:v>3.6022863809320573</c:v>
                </c:pt>
                <c:pt idx="178">
                  <c:v>5.5573610004125706</c:v>
                </c:pt>
                <c:pt idx="179">
                  <c:v>4.238615683189555</c:v>
                </c:pt>
                <c:pt idx="180">
                  <c:v>6.327491738658213</c:v>
                </c:pt>
                <c:pt idx="181">
                  <c:v>8.7449350420049043</c:v>
                </c:pt>
                <c:pt idx="182">
                  <c:v>5.9506577540687751</c:v>
                </c:pt>
                <c:pt idx="183">
                  <c:v>3.3110514139351026</c:v>
                </c:pt>
                <c:pt idx="184">
                  <c:v>5.0132759411933066</c:v>
                </c:pt>
                <c:pt idx="185">
                  <c:v>2.820039178405505</c:v>
                </c:pt>
                <c:pt idx="186">
                  <c:v>5.1908342463198922</c:v>
                </c:pt>
                <c:pt idx="187">
                  <c:v>6.5562688649189429</c:v>
                </c:pt>
                <c:pt idx="188">
                  <c:v>11.304438180672191</c:v>
                </c:pt>
                <c:pt idx="189">
                  <c:v>6.1739550311256934</c:v>
                </c:pt>
                <c:pt idx="190">
                  <c:v>10.66252408181197</c:v>
                </c:pt>
                <c:pt idx="191">
                  <c:v>3.7630821326447079</c:v>
                </c:pt>
                <c:pt idx="192">
                  <c:v>6.6703749848884639</c:v>
                </c:pt>
                <c:pt idx="193">
                  <c:v>5.5498563024081022</c:v>
                </c:pt>
                <c:pt idx="194">
                  <c:v>4.239922693215501</c:v>
                </c:pt>
                <c:pt idx="195">
                  <c:v>5.3116140246236867</c:v>
                </c:pt>
                <c:pt idx="196">
                  <c:v>6.8086801729328714</c:v>
                </c:pt>
                <c:pt idx="197">
                  <c:v>9.2030886286850286</c:v>
                </c:pt>
                <c:pt idx="198">
                  <c:v>10.082547139161669</c:v>
                </c:pt>
                <c:pt idx="199">
                  <c:v>4.039657722918176</c:v>
                </c:pt>
                <c:pt idx="200">
                  <c:v>6.2911505953509925</c:v>
                </c:pt>
                <c:pt idx="201">
                  <c:v>9.7219514434749215</c:v>
                </c:pt>
                <c:pt idx="202">
                  <c:v>6.2813138889378637</c:v>
                </c:pt>
                <c:pt idx="203">
                  <c:v>9.6487313329815088</c:v>
                </c:pt>
                <c:pt idx="204">
                  <c:v>10.310514101194501</c:v>
                </c:pt>
                <c:pt idx="205">
                  <c:v>8.6249693691254929</c:v>
                </c:pt>
                <c:pt idx="206">
                  <c:v>6.9113013938419448</c:v>
                </c:pt>
                <c:pt idx="207">
                  <c:v>8.3886375740457204</c:v>
                </c:pt>
                <c:pt idx="208">
                  <c:v>9.9339893707902984</c:v>
                </c:pt>
                <c:pt idx="209">
                  <c:v>7.2478434631845454</c:v>
                </c:pt>
                <c:pt idx="210">
                  <c:v>7.2871480756065026</c:v>
                </c:pt>
                <c:pt idx="211">
                  <c:v>9.9946379386329056</c:v>
                </c:pt>
                <c:pt idx="212">
                  <c:v>6.5493274290630996</c:v>
                </c:pt>
                <c:pt idx="213">
                  <c:v>10.380917484929057</c:v>
                </c:pt>
                <c:pt idx="214">
                  <c:v>15.734512360637455</c:v>
                </c:pt>
                <c:pt idx="215">
                  <c:v>11.905570798317584</c:v>
                </c:pt>
                <c:pt idx="216">
                  <c:v>8.3312517725462918</c:v>
                </c:pt>
                <c:pt idx="217">
                  <c:v>7.7639107580612414</c:v>
                </c:pt>
                <c:pt idx="218">
                  <c:v>16.092732469617541</c:v>
                </c:pt>
                <c:pt idx="219">
                  <c:v>9.8836011306318419</c:v>
                </c:pt>
                <c:pt idx="220">
                  <c:v>10.159170697748902</c:v>
                </c:pt>
                <c:pt idx="221">
                  <c:v>5.2235608893664089</c:v>
                </c:pt>
                <c:pt idx="222">
                  <c:v>17.381605586538189</c:v>
                </c:pt>
                <c:pt idx="223">
                  <c:v>11.089618667753024</c:v>
                </c:pt>
                <c:pt idx="224">
                  <c:v>8.3227346931512844</c:v>
                </c:pt>
                <c:pt idx="225">
                  <c:v>12.278395660671388</c:v>
                </c:pt>
                <c:pt idx="226">
                  <c:v>4.9400970035577467</c:v>
                </c:pt>
                <c:pt idx="227">
                  <c:v>11.52885799579273</c:v>
                </c:pt>
                <c:pt idx="228">
                  <c:v>11.216413278283882</c:v>
                </c:pt>
                <c:pt idx="229">
                  <c:v>10.942150161407987</c:v>
                </c:pt>
                <c:pt idx="230">
                  <c:v>9.0450741392299925</c:v>
                </c:pt>
                <c:pt idx="231">
                  <c:v>5.7806792051600597</c:v>
                </c:pt>
                <c:pt idx="232">
                  <c:v>10.352187461348464</c:v>
                </c:pt>
                <c:pt idx="233">
                  <c:v>7.0222213164386185</c:v>
                </c:pt>
                <c:pt idx="234">
                  <c:v>8.5397712944676769</c:v>
                </c:pt>
                <c:pt idx="235">
                  <c:v>11.140488223618991</c:v>
                </c:pt>
                <c:pt idx="236">
                  <c:v>6.2164159417216949</c:v>
                </c:pt>
                <c:pt idx="237">
                  <c:v>7.628832490403278</c:v>
                </c:pt>
                <c:pt idx="238">
                  <c:v>13.212312473968341</c:v>
                </c:pt>
                <c:pt idx="239">
                  <c:v>10.392745369309949</c:v>
                </c:pt>
                <c:pt idx="240">
                  <c:v>10.595195606247573</c:v>
                </c:pt>
                <c:pt idx="241">
                  <c:v>8.4472632693780998</c:v>
                </c:pt>
                <c:pt idx="242">
                  <c:v>5.6322648013188576</c:v>
                </c:pt>
                <c:pt idx="243">
                  <c:v>11.483898830809213</c:v>
                </c:pt>
                <c:pt idx="244">
                  <c:v>4.4566708839089868</c:v>
                </c:pt>
                <c:pt idx="245">
                  <c:v>6.786517382415032</c:v>
                </c:pt>
                <c:pt idx="246">
                  <c:v>12.994308490261991</c:v>
                </c:pt>
                <c:pt idx="247">
                  <c:v>12.30027946836983</c:v>
                </c:pt>
                <c:pt idx="248">
                  <c:v>12.014882468089642</c:v>
                </c:pt>
                <c:pt idx="249">
                  <c:v>9.1834768121184727</c:v>
                </c:pt>
                <c:pt idx="250">
                  <c:v>8.5091634405342518</c:v>
                </c:pt>
                <c:pt idx="251">
                  <c:v>10.608116405662292</c:v>
                </c:pt>
                <c:pt idx="252">
                  <c:v>12.316990991740409</c:v>
                </c:pt>
                <c:pt idx="253">
                  <c:v>9.3706887428854273</c:v>
                </c:pt>
                <c:pt idx="254">
                  <c:v>9.8165296394610735</c:v>
                </c:pt>
                <c:pt idx="255">
                  <c:v>4.5418098195813448</c:v>
                </c:pt>
                <c:pt idx="256">
                  <c:v>10.188847543250818</c:v>
                </c:pt>
                <c:pt idx="257">
                  <c:v>6.7884865440616213</c:v>
                </c:pt>
                <c:pt idx="258">
                  <c:v>12.931169517154519</c:v>
                </c:pt>
                <c:pt idx="259">
                  <c:v>8.0122545903686291</c:v>
                </c:pt>
                <c:pt idx="260">
                  <c:v>4.7423918835901491</c:v>
                </c:pt>
                <c:pt idx="261">
                  <c:v>8.0817331359275375</c:v>
                </c:pt>
                <c:pt idx="262">
                  <c:v>10.407817518461489</c:v>
                </c:pt>
                <c:pt idx="263">
                  <c:v>9.3067046016456931</c:v>
                </c:pt>
                <c:pt idx="264">
                  <c:v>7.8383924486905352</c:v>
                </c:pt>
                <c:pt idx="265">
                  <c:v>8.1832216320389186</c:v>
                </c:pt>
                <c:pt idx="266">
                  <c:v>11.2386648977688</c:v>
                </c:pt>
                <c:pt idx="267">
                  <c:v>6.5971765844219563</c:v>
                </c:pt>
                <c:pt idx="268">
                  <c:v>9.956490457908048</c:v>
                </c:pt>
                <c:pt idx="269">
                  <c:v>11.002061623473036</c:v>
                </c:pt>
                <c:pt idx="270">
                  <c:v>7.0637443205144672</c:v>
                </c:pt>
                <c:pt idx="271">
                  <c:v>8.3044287533139691</c:v>
                </c:pt>
                <c:pt idx="272">
                  <c:v>5.6824290580700527</c:v>
                </c:pt>
                <c:pt idx="273">
                  <c:v>8.5717372078474696</c:v>
                </c:pt>
                <c:pt idx="274">
                  <c:v>7.2520302087598143</c:v>
                </c:pt>
                <c:pt idx="275">
                  <c:v>9.2426763914622878</c:v>
                </c:pt>
                <c:pt idx="276">
                  <c:v>8.8508843972488211</c:v>
                </c:pt>
                <c:pt idx="277">
                  <c:v>9.4169748781314713</c:v>
                </c:pt>
                <c:pt idx="278">
                  <c:v>11.879779291309717</c:v>
                </c:pt>
                <c:pt idx="279">
                  <c:v>13.950845140194682</c:v>
                </c:pt>
                <c:pt idx="280">
                  <c:v>8.2398838230770508</c:v>
                </c:pt>
                <c:pt idx="281">
                  <c:v>11.210610053773937</c:v>
                </c:pt>
                <c:pt idx="282">
                  <c:v>10.709179735733404</c:v>
                </c:pt>
                <c:pt idx="283">
                  <c:v>8.9708072620120287</c:v>
                </c:pt>
                <c:pt idx="284">
                  <c:v>6.8868739104229837</c:v>
                </c:pt>
                <c:pt idx="285">
                  <c:v>5.5313853305164757</c:v>
                </c:pt>
                <c:pt idx="286">
                  <c:v>6.5434631780402137</c:v>
                </c:pt>
                <c:pt idx="287">
                  <c:v>7.4502115303033403</c:v>
                </c:pt>
                <c:pt idx="288">
                  <c:v>5.1761796550056118</c:v>
                </c:pt>
                <c:pt idx="289">
                  <c:v>14.956785936308046</c:v>
                </c:pt>
                <c:pt idx="290">
                  <c:v>5.2506557298320278</c:v>
                </c:pt>
                <c:pt idx="291">
                  <c:v>7.0815252594336453</c:v>
                </c:pt>
                <c:pt idx="292">
                  <c:v>7.56952811501246</c:v>
                </c:pt>
                <c:pt idx="293">
                  <c:v>9.2542345654745812</c:v>
                </c:pt>
                <c:pt idx="294">
                  <c:v>5.6517336177970581</c:v>
                </c:pt>
                <c:pt idx="295">
                  <c:v>8.3560965433854602</c:v>
                </c:pt>
                <c:pt idx="296">
                  <c:v>7.3858352132819869</c:v>
                </c:pt>
                <c:pt idx="297">
                  <c:v>7.7281658757832705</c:v>
                </c:pt>
                <c:pt idx="298">
                  <c:v>4.5001362971400809</c:v>
                </c:pt>
                <c:pt idx="299">
                  <c:v>3.335197613866919</c:v>
                </c:pt>
                <c:pt idx="300">
                  <c:v>4.6421786657630415</c:v>
                </c:pt>
                <c:pt idx="301">
                  <c:v>6.191131410241006</c:v>
                </c:pt>
                <c:pt idx="302">
                  <c:v>4.7708974923065384</c:v>
                </c:pt>
                <c:pt idx="303">
                  <c:v>13.515432930059353</c:v>
                </c:pt>
                <c:pt idx="304">
                  <c:v>6.3793670757517784</c:v>
                </c:pt>
                <c:pt idx="305">
                  <c:v>7.5111345918666421</c:v>
                </c:pt>
                <c:pt idx="306">
                  <c:v>7.4473328082911374</c:v>
                </c:pt>
                <c:pt idx="307">
                  <c:v>7.8326578567255263</c:v>
                </c:pt>
                <c:pt idx="308">
                  <c:v>7.8580711562474033</c:v>
                </c:pt>
                <c:pt idx="309">
                  <c:v>5.7192901984278359</c:v>
                </c:pt>
                <c:pt idx="310">
                  <c:v>5.3130777745434301</c:v>
                </c:pt>
                <c:pt idx="311">
                  <c:v>7.9808219199854724</c:v>
                </c:pt>
                <c:pt idx="312">
                  <c:v>5.0613175640211514</c:v>
                </c:pt>
                <c:pt idx="313">
                  <c:v>5.1907780554198979</c:v>
                </c:pt>
                <c:pt idx="314">
                  <c:v>6.5183117081714252</c:v>
                </c:pt>
                <c:pt idx="315">
                  <c:v>3.8826137963737959</c:v>
                </c:pt>
                <c:pt idx="316">
                  <c:v>5.4194323640294426</c:v>
                </c:pt>
                <c:pt idx="317">
                  <c:v>6.0560941844562119</c:v>
                </c:pt>
                <c:pt idx="318">
                  <c:v>7.1361137351638018</c:v>
                </c:pt>
                <c:pt idx="319">
                  <c:v>5.4676656273168192</c:v>
                </c:pt>
                <c:pt idx="320">
                  <c:v>5.9530816630169818</c:v>
                </c:pt>
                <c:pt idx="321">
                  <c:v>2.9134039722142533</c:v>
                </c:pt>
                <c:pt idx="322">
                  <c:v>5.9880234620493535</c:v>
                </c:pt>
                <c:pt idx="323">
                  <c:v>14.476018169400799</c:v>
                </c:pt>
                <c:pt idx="324">
                  <c:v>2.0848207657172741</c:v>
                </c:pt>
                <c:pt idx="325">
                  <c:v>6.1131541519642587</c:v>
                </c:pt>
                <c:pt idx="326">
                  <c:v>8.9154301219748326</c:v>
                </c:pt>
                <c:pt idx="327">
                  <c:v>6.4680462381612918</c:v>
                </c:pt>
                <c:pt idx="328">
                  <c:v>4.2843987152715286</c:v>
                </c:pt>
                <c:pt idx="329">
                  <c:v>5.2647706570154389</c:v>
                </c:pt>
                <c:pt idx="330">
                  <c:v>4.4015050453662736</c:v>
                </c:pt>
                <c:pt idx="331">
                  <c:v>4.9772005211574459</c:v>
                </c:pt>
                <c:pt idx="332">
                  <c:v>5.7346641876161479</c:v>
                </c:pt>
                <c:pt idx="333">
                  <c:v>5.4567594574272462</c:v>
                </c:pt>
                <c:pt idx="334">
                  <c:v>5.3009113112210757</c:v>
                </c:pt>
                <c:pt idx="335">
                  <c:v>4.3025038846607675</c:v>
                </c:pt>
                <c:pt idx="336">
                  <c:v>6.8948318862411409</c:v>
                </c:pt>
                <c:pt idx="337">
                  <c:v>9.3095500169980632</c:v>
                </c:pt>
                <c:pt idx="338">
                  <c:v>8.4011676470830885</c:v>
                </c:pt>
                <c:pt idx="339">
                  <c:v>6.7229690045609916</c:v>
                </c:pt>
                <c:pt idx="340">
                  <c:v>7.9189532080733045</c:v>
                </c:pt>
                <c:pt idx="341">
                  <c:v>6.0438437469420849</c:v>
                </c:pt>
                <c:pt idx="342">
                  <c:v>7.2397647958348994</c:v>
                </c:pt>
                <c:pt idx="343">
                  <c:v>5.2778320964311334</c:v>
                </c:pt>
                <c:pt idx="344">
                  <c:v>7.8867210408941979</c:v>
                </c:pt>
                <c:pt idx="345">
                  <c:v>3.5242823145182962</c:v>
                </c:pt>
                <c:pt idx="346">
                  <c:v>7.4639876146138739</c:v>
                </c:pt>
                <c:pt idx="347">
                  <c:v>7.460752791068983</c:v>
                </c:pt>
                <c:pt idx="348">
                  <c:v>4.7970905030742186</c:v>
                </c:pt>
                <c:pt idx="349">
                  <c:v>7.992730324656093</c:v>
                </c:pt>
                <c:pt idx="350">
                  <c:v>6.5074827378603572</c:v>
                </c:pt>
                <c:pt idx="351">
                  <c:v>9.8098576825224981</c:v>
                </c:pt>
                <c:pt idx="352">
                  <c:v>6.8075766752227018</c:v>
                </c:pt>
                <c:pt idx="353">
                  <c:v>3.3820625191543607</c:v>
                </c:pt>
                <c:pt idx="354">
                  <c:v>4.8187650798113921</c:v>
                </c:pt>
                <c:pt idx="355">
                  <c:v>7.2780873555872381</c:v>
                </c:pt>
                <c:pt idx="356">
                  <c:v>2.7155991835004598</c:v>
                </c:pt>
                <c:pt idx="357">
                  <c:v>3.0883577829292901</c:v>
                </c:pt>
                <c:pt idx="358">
                  <c:v>3.6522986890841795</c:v>
                </c:pt>
                <c:pt idx="359">
                  <c:v>3.0271991058120737</c:v>
                </c:pt>
                <c:pt idx="360">
                  <c:v>4.5836552255822722</c:v>
                </c:pt>
                <c:pt idx="361">
                  <c:v>2.7551604473986471</c:v>
                </c:pt>
                <c:pt idx="362">
                  <c:v>2.17479621162328</c:v>
                </c:pt>
                <c:pt idx="363">
                  <c:v>6.628403780482536</c:v>
                </c:pt>
                <c:pt idx="364">
                  <c:v>5.1344358447876592</c:v>
                </c:pt>
                <c:pt idx="365">
                  <c:v>6.7404550988608598</c:v>
                </c:pt>
                <c:pt idx="366">
                  <c:v>3.4623118440985863</c:v>
                </c:pt>
                <c:pt idx="367">
                  <c:v>4.4249116979082395</c:v>
                </c:pt>
                <c:pt idx="368">
                  <c:v>4.1523705560754962</c:v>
                </c:pt>
                <c:pt idx="369">
                  <c:v>3.6425667712379246</c:v>
                </c:pt>
                <c:pt idx="370">
                  <c:v>2.4243043334120977</c:v>
                </c:pt>
                <c:pt idx="371">
                  <c:v>5.4109247369441915</c:v>
                </c:pt>
                <c:pt idx="372">
                  <c:v>3.3055617098237646</c:v>
                </c:pt>
                <c:pt idx="373">
                  <c:v>5.0596911648385099</c:v>
                </c:pt>
                <c:pt idx="374">
                  <c:v>3.8216696259827825</c:v>
                </c:pt>
                <c:pt idx="375">
                  <c:v>2.9479364338647569</c:v>
                </c:pt>
                <c:pt idx="376">
                  <c:v>3.4133241615353129</c:v>
                </c:pt>
                <c:pt idx="377">
                  <c:v>5.8205106537633116</c:v>
                </c:pt>
                <c:pt idx="378">
                  <c:v>3.1954474418680769</c:v>
                </c:pt>
                <c:pt idx="379">
                  <c:v>2.6041048379757186</c:v>
                </c:pt>
                <c:pt idx="380">
                  <c:v>3.8819740661461575</c:v>
                </c:pt>
                <c:pt idx="381">
                  <c:v>4.8200559522050623</c:v>
                </c:pt>
                <c:pt idx="382">
                  <c:v>4.4973268875854862</c:v>
                </c:pt>
                <c:pt idx="383">
                  <c:v>1.799004866882413</c:v>
                </c:pt>
                <c:pt idx="384">
                  <c:v>5.7823642809074762</c:v>
                </c:pt>
                <c:pt idx="385">
                  <c:v>4.3168726458708679</c:v>
                </c:pt>
                <c:pt idx="386">
                  <c:v>2.2099833162731231</c:v>
                </c:pt>
                <c:pt idx="387">
                  <c:v>3.4218581538275363</c:v>
                </c:pt>
                <c:pt idx="388">
                  <c:v>3.0625684716102506</c:v>
                </c:pt>
                <c:pt idx="389">
                  <c:v>3.9528653683286374</c:v>
                </c:pt>
                <c:pt idx="390">
                  <c:v>4.4118315537964596</c:v>
                </c:pt>
                <c:pt idx="391">
                  <c:v>4.0071831425171753</c:v>
                </c:pt>
                <c:pt idx="392">
                  <c:v>3.7982329347439125</c:v>
                </c:pt>
                <c:pt idx="393">
                  <c:v>6.6534392586281417</c:v>
                </c:pt>
                <c:pt idx="394">
                  <c:v>2.6660305500892378</c:v>
                </c:pt>
                <c:pt idx="395">
                  <c:v>3.3820144643192376</c:v>
                </c:pt>
                <c:pt idx="396">
                  <c:v>4.9281973086383744</c:v>
                </c:pt>
                <c:pt idx="397">
                  <c:v>3.4371977479058025</c:v>
                </c:pt>
                <c:pt idx="398">
                  <c:v>4.6383626786230261</c:v>
                </c:pt>
                <c:pt idx="399">
                  <c:v>4.8565851946696297</c:v>
                </c:pt>
                <c:pt idx="400">
                  <c:v>4.8230545995355785</c:v>
                </c:pt>
                <c:pt idx="401">
                  <c:v>3.9680878608460621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5A-4442-B0D2-9E59F5CF8D46}"/>
            </c:ext>
          </c:extLst>
        </c:ser>
        <c:ser>
          <c:idx val="2"/>
          <c:order val="2"/>
          <c:tx>
            <c:strRef>
              <c:f>Sheet1!$A$15:$C$15</c:f>
              <c:strCache>
                <c:ptCount val="3"/>
                <c:pt idx="0">
                  <c:v>ccd009</c:v>
                </c:pt>
                <c:pt idx="1">
                  <c:v>50ms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Sheet1!$D$15:$RO$15</c:f>
              <c:numCache>
                <c:formatCode>General</c:formatCode>
                <c:ptCount val="480"/>
                <c:pt idx="0">
                  <c:v>2.4887130476535946</c:v>
                </c:pt>
                <c:pt idx="1">
                  <c:v>1.9948589179913039</c:v>
                </c:pt>
                <c:pt idx="2">
                  <c:v>2.1141960611333932</c:v>
                </c:pt>
                <c:pt idx="3">
                  <c:v>0.84699139110555899</c:v>
                </c:pt>
                <c:pt idx="4">
                  <c:v>1.7166232299420143</c:v>
                </c:pt>
                <c:pt idx="5">
                  <c:v>1.5995908891239465</c:v>
                </c:pt>
                <c:pt idx="6">
                  <c:v>1.1581275482371762</c:v>
                </c:pt>
                <c:pt idx="7">
                  <c:v>1.0842877089653138</c:v>
                </c:pt>
                <c:pt idx="8">
                  <c:v>2.2092463037808057</c:v>
                </c:pt>
                <c:pt idx="9">
                  <c:v>1.8663622922415122</c:v>
                </c:pt>
                <c:pt idx="10">
                  <c:v>1.8608197419277956</c:v>
                </c:pt>
                <c:pt idx="11">
                  <c:v>1.5645609867637194</c:v>
                </c:pt>
                <c:pt idx="12">
                  <c:v>1.5124973841149871</c:v>
                </c:pt>
                <c:pt idx="13">
                  <c:v>3.3909549537814039</c:v>
                </c:pt>
                <c:pt idx="14">
                  <c:v>2.3432273481716885</c:v>
                </c:pt>
                <c:pt idx="15">
                  <c:v>1.4007096452092413</c:v>
                </c:pt>
                <c:pt idx="16">
                  <c:v>1.4204009419858292</c:v>
                </c:pt>
                <c:pt idx="17">
                  <c:v>1.9047458171778984</c:v>
                </c:pt>
                <c:pt idx="18">
                  <c:v>1.6423949625396796</c:v>
                </c:pt>
                <c:pt idx="19">
                  <c:v>1.5163027976543912</c:v>
                </c:pt>
                <c:pt idx="20">
                  <c:v>2.929246611015468</c:v>
                </c:pt>
                <c:pt idx="21">
                  <c:v>3.4427590158816055</c:v>
                </c:pt>
                <c:pt idx="22">
                  <c:v>1.3144356422217784</c:v>
                </c:pt>
                <c:pt idx="23">
                  <c:v>2.3066477660906863</c:v>
                </c:pt>
                <c:pt idx="24">
                  <c:v>2.5373154957182469</c:v>
                </c:pt>
                <c:pt idx="25">
                  <c:v>2.2395567529527161</c:v>
                </c:pt>
                <c:pt idx="26">
                  <c:v>2.0406857856552545</c:v>
                </c:pt>
                <c:pt idx="27">
                  <c:v>1.4687955630691885</c:v>
                </c:pt>
                <c:pt idx="28">
                  <c:v>2.266574538432311</c:v>
                </c:pt>
                <c:pt idx="29">
                  <c:v>1.4683138863633343</c:v>
                </c:pt>
                <c:pt idx="30">
                  <c:v>1.1996647188822864</c:v>
                </c:pt>
                <c:pt idx="31">
                  <c:v>2.4732612633111866</c:v>
                </c:pt>
                <c:pt idx="32">
                  <c:v>3.8396726565376191</c:v>
                </c:pt>
                <c:pt idx="33">
                  <c:v>3.0079481419356466</c:v>
                </c:pt>
                <c:pt idx="34">
                  <c:v>2.5173376039776851</c:v>
                </c:pt>
                <c:pt idx="35">
                  <c:v>1.3380519740064758</c:v>
                </c:pt>
                <c:pt idx="36">
                  <c:v>2.5148920452435033</c:v>
                </c:pt>
                <c:pt idx="37">
                  <c:v>1.1839139659811118</c:v>
                </c:pt>
                <c:pt idx="38">
                  <c:v>1.419923190115596</c:v>
                </c:pt>
                <c:pt idx="39">
                  <c:v>2.2457716847794971</c:v>
                </c:pt>
                <c:pt idx="40">
                  <c:v>2.3091851309982374</c:v>
                </c:pt>
                <c:pt idx="41">
                  <c:v>2.3346806532415796</c:v>
                </c:pt>
                <c:pt idx="42">
                  <c:v>1.8698939800169732</c:v>
                </c:pt>
                <c:pt idx="43">
                  <c:v>1.9226033130361218</c:v>
                </c:pt>
                <c:pt idx="44">
                  <c:v>2.9750909197528337</c:v>
                </c:pt>
                <c:pt idx="45">
                  <c:v>2.6235983843742479</c:v>
                </c:pt>
                <c:pt idx="46">
                  <c:v>1.3487252811804413</c:v>
                </c:pt>
                <c:pt idx="47">
                  <c:v>3.0964194838672383</c:v>
                </c:pt>
                <c:pt idx="48">
                  <c:v>2.7751170208350993</c:v>
                </c:pt>
                <c:pt idx="49">
                  <c:v>2.0488994290710134</c:v>
                </c:pt>
                <c:pt idx="50">
                  <c:v>2.802239009125072</c:v>
                </c:pt>
                <c:pt idx="51">
                  <c:v>3.8593219867203543</c:v>
                </c:pt>
                <c:pt idx="52">
                  <c:v>1.3693063937628678</c:v>
                </c:pt>
                <c:pt idx="53">
                  <c:v>2.5626663620628909</c:v>
                </c:pt>
                <c:pt idx="54">
                  <c:v>3.5893729095205549</c:v>
                </c:pt>
                <c:pt idx="55">
                  <c:v>4.3475735153413515</c:v>
                </c:pt>
                <c:pt idx="56">
                  <c:v>2.704629812289201</c:v>
                </c:pt>
                <c:pt idx="57">
                  <c:v>2.1162832800044482</c:v>
                </c:pt>
                <c:pt idx="58">
                  <c:v>6.9799214091753194</c:v>
                </c:pt>
                <c:pt idx="59">
                  <c:v>2.9773482005342715</c:v>
                </c:pt>
                <c:pt idx="60">
                  <c:v>3.0341847196379717</c:v>
                </c:pt>
                <c:pt idx="61">
                  <c:v>3.6252980320618007</c:v>
                </c:pt>
                <c:pt idx="62">
                  <c:v>3.5704430945722661</c:v>
                </c:pt>
                <c:pt idx="63">
                  <c:v>3.2157010709196556</c:v>
                </c:pt>
                <c:pt idx="64">
                  <c:v>3.0530778118775395</c:v>
                </c:pt>
                <c:pt idx="65">
                  <c:v>1.8451393946928591</c:v>
                </c:pt>
                <c:pt idx="66">
                  <c:v>2.5933989507600597</c:v>
                </c:pt>
                <c:pt idx="67">
                  <c:v>3.8593559176594319</c:v>
                </c:pt>
                <c:pt idx="68">
                  <c:v>4.3404819633489149</c:v>
                </c:pt>
                <c:pt idx="69">
                  <c:v>4.4910197260153568</c:v>
                </c:pt>
                <c:pt idx="70">
                  <c:v>4.0553312745577275</c:v>
                </c:pt>
                <c:pt idx="71">
                  <c:v>4.3604906189852368</c:v>
                </c:pt>
                <c:pt idx="72">
                  <c:v>1.6197127229863586</c:v>
                </c:pt>
                <c:pt idx="73">
                  <c:v>3.0046102258515899</c:v>
                </c:pt>
                <c:pt idx="74">
                  <c:v>6.4768436225726926</c:v>
                </c:pt>
                <c:pt idx="75">
                  <c:v>4.5081458755956003</c:v>
                </c:pt>
                <c:pt idx="76">
                  <c:v>3.0662123305455515</c:v>
                </c:pt>
                <c:pt idx="77">
                  <c:v>4.8530205583292361</c:v>
                </c:pt>
                <c:pt idx="78">
                  <c:v>5.4786341453657075</c:v>
                </c:pt>
                <c:pt idx="79">
                  <c:v>3.4646076650816195</c:v>
                </c:pt>
                <c:pt idx="80">
                  <c:v>2.8659918664040287</c:v>
                </c:pt>
                <c:pt idx="81">
                  <c:v>6.657743704301943</c:v>
                </c:pt>
                <c:pt idx="82">
                  <c:v>3.4022878627425701</c:v>
                </c:pt>
                <c:pt idx="83">
                  <c:v>5.1729344311649035</c:v>
                </c:pt>
                <c:pt idx="84">
                  <c:v>3.8241706710126104</c:v>
                </c:pt>
                <c:pt idx="85">
                  <c:v>8.0773697723347553</c:v>
                </c:pt>
                <c:pt idx="86">
                  <c:v>6.5003526582613906</c:v>
                </c:pt>
                <c:pt idx="87">
                  <c:v>4.4362045345934042</c:v>
                </c:pt>
                <c:pt idx="88">
                  <c:v>5.8123819371905823</c:v>
                </c:pt>
                <c:pt idx="89">
                  <c:v>2.3805033643109055</c:v>
                </c:pt>
                <c:pt idx="90">
                  <c:v>3.9953947445524669</c:v>
                </c:pt>
                <c:pt idx="91">
                  <c:v>9.4464680792832691</c:v>
                </c:pt>
                <c:pt idx="92">
                  <c:v>9.2989050768101844</c:v>
                </c:pt>
                <c:pt idx="93">
                  <c:v>4.2364192080600569</c:v>
                </c:pt>
                <c:pt idx="94">
                  <c:v>6.1070150399987808</c:v>
                </c:pt>
                <c:pt idx="95">
                  <c:v>3.3020445638041269</c:v>
                </c:pt>
                <c:pt idx="96">
                  <c:v>5.0921951187892089</c:v>
                </c:pt>
                <c:pt idx="97">
                  <c:v>5.3049952429315823</c:v>
                </c:pt>
                <c:pt idx="98">
                  <c:v>5.7940150478517127</c:v>
                </c:pt>
                <c:pt idx="99">
                  <c:v>4.5623796225544231</c:v>
                </c:pt>
                <c:pt idx="100">
                  <c:v>8.4648078803035514</c:v>
                </c:pt>
                <c:pt idx="101">
                  <c:v>9.5692093425656051</c:v>
                </c:pt>
                <c:pt idx="102">
                  <c:v>6.1452982281035826</c:v>
                </c:pt>
                <c:pt idx="103">
                  <c:v>3.2102464694666684</c:v>
                </c:pt>
                <c:pt idx="104">
                  <c:v>4.4549767827775035</c:v>
                </c:pt>
                <c:pt idx="105">
                  <c:v>4.1658746858512359</c:v>
                </c:pt>
                <c:pt idx="106">
                  <c:v>5.2215861550959497</c:v>
                </c:pt>
                <c:pt idx="107">
                  <c:v>5.2311590632191454</c:v>
                </c:pt>
                <c:pt idx="108">
                  <c:v>5.6348740638529415</c:v>
                </c:pt>
                <c:pt idx="109">
                  <c:v>8.7905276963581365</c:v>
                </c:pt>
                <c:pt idx="110">
                  <c:v>7.5662617158653838</c:v>
                </c:pt>
                <c:pt idx="111">
                  <c:v>8.9627900002755609</c:v>
                </c:pt>
                <c:pt idx="112">
                  <c:v>8.9850890879178795</c:v>
                </c:pt>
                <c:pt idx="113">
                  <c:v>7.5289996248568061</c:v>
                </c:pt>
                <c:pt idx="114">
                  <c:v>5.8961330480777647</c:v>
                </c:pt>
                <c:pt idx="115">
                  <c:v>6.0219153230087556</c:v>
                </c:pt>
                <c:pt idx="116">
                  <c:v>4.3343932785745176</c:v>
                </c:pt>
                <c:pt idx="117">
                  <c:v>9.5447888519333492</c:v>
                </c:pt>
                <c:pt idx="118">
                  <c:v>11.533185772364112</c:v>
                </c:pt>
                <c:pt idx="119">
                  <c:v>2.8912926170601541</c:v>
                </c:pt>
                <c:pt idx="120">
                  <c:v>7.3731294347835545</c:v>
                </c:pt>
                <c:pt idx="121">
                  <c:v>7.5418087397615272</c:v>
                </c:pt>
                <c:pt idx="122">
                  <c:v>8.7152567003451473</c:v>
                </c:pt>
                <c:pt idx="123">
                  <c:v>9.0963937969397577</c:v>
                </c:pt>
                <c:pt idx="124">
                  <c:v>3.0789616322079874</c:v>
                </c:pt>
                <c:pt idx="125">
                  <c:v>12.199801659555328</c:v>
                </c:pt>
                <c:pt idx="126">
                  <c:v>9.4410222505038668</c:v>
                </c:pt>
                <c:pt idx="127">
                  <c:v>9.1653275498398319</c:v>
                </c:pt>
                <c:pt idx="128">
                  <c:v>6.2476895113298809</c:v>
                </c:pt>
                <c:pt idx="129">
                  <c:v>8.1660559640633466</c:v>
                </c:pt>
                <c:pt idx="130">
                  <c:v>7.2001210050180946</c:v>
                </c:pt>
                <c:pt idx="131">
                  <c:v>6.2898728127044778</c:v>
                </c:pt>
                <c:pt idx="132">
                  <c:v>10.084291749035224</c:v>
                </c:pt>
                <c:pt idx="133">
                  <c:v>5.8321992398814206</c:v>
                </c:pt>
                <c:pt idx="134">
                  <c:v>8.7205629422274278</c:v>
                </c:pt>
                <c:pt idx="135">
                  <c:v>6.9113561115414051</c:v>
                </c:pt>
                <c:pt idx="136">
                  <c:v>8.3909266307846675</c:v>
                </c:pt>
                <c:pt idx="137">
                  <c:v>7.3687023529819822</c:v>
                </c:pt>
                <c:pt idx="138">
                  <c:v>11.559918730737827</c:v>
                </c:pt>
                <c:pt idx="139">
                  <c:v>8.4223673487588968</c:v>
                </c:pt>
                <c:pt idx="140">
                  <c:v>9.0846011931433317</c:v>
                </c:pt>
                <c:pt idx="141">
                  <c:v>4.5989912849225103</c:v>
                </c:pt>
                <c:pt idx="142">
                  <c:v>6.9400186038630123</c:v>
                </c:pt>
                <c:pt idx="143">
                  <c:v>6.9596515975904314</c:v>
                </c:pt>
                <c:pt idx="144">
                  <c:v>3.4654613499332072</c:v>
                </c:pt>
                <c:pt idx="145">
                  <c:v>4.6259357149095504</c:v>
                </c:pt>
                <c:pt idx="146">
                  <c:v>5.3164625690475553</c:v>
                </c:pt>
                <c:pt idx="147">
                  <c:v>13.618661116907878</c:v>
                </c:pt>
                <c:pt idx="148">
                  <c:v>3.9159554468491868</c:v>
                </c:pt>
                <c:pt idx="149">
                  <c:v>10.70056926863856</c:v>
                </c:pt>
                <c:pt idx="150">
                  <c:v>7.3723269292136173</c:v>
                </c:pt>
                <c:pt idx="151">
                  <c:v>6.467460927043386</c:v>
                </c:pt>
                <c:pt idx="152">
                  <c:v>17.797615500769847</c:v>
                </c:pt>
                <c:pt idx="153">
                  <c:v>11.773668662343901</c:v>
                </c:pt>
                <c:pt idx="154">
                  <c:v>5.5297771241754337</c:v>
                </c:pt>
                <c:pt idx="155">
                  <c:v>4.8027109065670617</c:v>
                </c:pt>
                <c:pt idx="156">
                  <c:v>11.580825681518258</c:v>
                </c:pt>
                <c:pt idx="157">
                  <c:v>4.2731345166655545</c:v>
                </c:pt>
                <c:pt idx="158">
                  <c:v>9.0385717205858196</c:v>
                </c:pt>
                <c:pt idx="159">
                  <c:v>10.892094589697697</c:v>
                </c:pt>
                <c:pt idx="160">
                  <c:v>5.6529997494190614</c:v>
                </c:pt>
                <c:pt idx="161">
                  <c:v>6.6748303112360334</c:v>
                </c:pt>
                <c:pt idx="162">
                  <c:v>4.4532674715374236</c:v>
                </c:pt>
                <c:pt idx="163">
                  <c:v>6.8906701617817445</c:v>
                </c:pt>
                <c:pt idx="164">
                  <c:v>6.1665397571735054</c:v>
                </c:pt>
                <c:pt idx="165">
                  <c:v>10.222656621251968</c:v>
                </c:pt>
                <c:pt idx="166">
                  <c:v>6.6270754224596322</c:v>
                </c:pt>
                <c:pt idx="167">
                  <c:v>5.9600396108471507</c:v>
                </c:pt>
                <c:pt idx="168">
                  <c:v>5.5275319058206192</c:v>
                </c:pt>
                <c:pt idx="169">
                  <c:v>10.954059800902654</c:v>
                </c:pt>
                <c:pt idx="170">
                  <c:v>5.102748762363114</c:v>
                </c:pt>
                <c:pt idx="171">
                  <c:v>7.3364732441717786</c:v>
                </c:pt>
                <c:pt idx="172">
                  <c:v>4.7122344612126073</c:v>
                </c:pt>
                <c:pt idx="173">
                  <c:v>8.1375414969007256</c:v>
                </c:pt>
                <c:pt idx="174">
                  <c:v>5.4060922825630167</c:v>
                </c:pt>
                <c:pt idx="175">
                  <c:v>7.2461468462170942</c:v>
                </c:pt>
                <c:pt idx="176">
                  <c:v>6.5712874067273166</c:v>
                </c:pt>
                <c:pt idx="177">
                  <c:v>3.9359358738557315</c:v>
                </c:pt>
                <c:pt idx="178">
                  <c:v>5.7045274672061463</c:v>
                </c:pt>
                <c:pt idx="179">
                  <c:v>3.1065618375456467</c:v>
                </c:pt>
                <c:pt idx="180">
                  <c:v>4.6148956716240424</c:v>
                </c:pt>
                <c:pt idx="181">
                  <c:v>5.4053874931914088</c:v>
                </c:pt>
                <c:pt idx="182">
                  <c:v>10.413974010954403</c:v>
                </c:pt>
                <c:pt idx="183">
                  <c:v>5.389844071652079</c:v>
                </c:pt>
                <c:pt idx="184">
                  <c:v>5.0238437213092286</c:v>
                </c:pt>
                <c:pt idx="185">
                  <c:v>4.4194724624991562</c:v>
                </c:pt>
                <c:pt idx="186">
                  <c:v>4.363913247158532</c:v>
                </c:pt>
                <c:pt idx="187">
                  <c:v>6.4681426578832699</c:v>
                </c:pt>
                <c:pt idx="188">
                  <c:v>11.448092571665249</c:v>
                </c:pt>
                <c:pt idx="189">
                  <c:v>5.0824526855840597</c:v>
                </c:pt>
                <c:pt idx="190">
                  <c:v>6.2112622849934755</c:v>
                </c:pt>
                <c:pt idx="191">
                  <c:v>5.8688875768276541</c:v>
                </c:pt>
                <c:pt idx="192">
                  <c:v>5.2928243736681626</c:v>
                </c:pt>
                <c:pt idx="193">
                  <c:v>2.9395431205716145</c:v>
                </c:pt>
                <c:pt idx="194">
                  <c:v>9.5387666186738134</c:v>
                </c:pt>
                <c:pt idx="195">
                  <c:v>6.5461401275425413</c:v>
                </c:pt>
                <c:pt idx="196">
                  <c:v>7.0773605800645054</c:v>
                </c:pt>
                <c:pt idx="197">
                  <c:v>4.9807289114889253</c:v>
                </c:pt>
                <c:pt idx="198">
                  <c:v>5.7675658114487138</c:v>
                </c:pt>
                <c:pt idx="199">
                  <c:v>4.6221653051516629</c:v>
                </c:pt>
                <c:pt idx="200">
                  <c:v>5.1416412270866028</c:v>
                </c:pt>
                <c:pt idx="201">
                  <c:v>4.5730699056482571</c:v>
                </c:pt>
                <c:pt idx="202">
                  <c:v>6.5076737362661508</c:v>
                </c:pt>
                <c:pt idx="203">
                  <c:v>5.9498078098073703</c:v>
                </c:pt>
                <c:pt idx="204">
                  <c:v>11.318037406071209</c:v>
                </c:pt>
                <c:pt idx="205">
                  <c:v>5.8773787880804731</c:v>
                </c:pt>
                <c:pt idx="206">
                  <c:v>8.8167005966381673</c:v>
                </c:pt>
                <c:pt idx="207">
                  <c:v>9.8438482857320206</c:v>
                </c:pt>
                <c:pt idx="208">
                  <c:v>8.327262634917675</c:v>
                </c:pt>
                <c:pt idx="209">
                  <c:v>11.768102663331181</c:v>
                </c:pt>
                <c:pt idx="210">
                  <c:v>6.5344911122690359</c:v>
                </c:pt>
                <c:pt idx="211">
                  <c:v>6.4817465190682055</c:v>
                </c:pt>
                <c:pt idx="212">
                  <c:v>12.376160810476119</c:v>
                </c:pt>
                <c:pt idx="213">
                  <c:v>21.341041180898351</c:v>
                </c:pt>
                <c:pt idx="214">
                  <c:v>5.4772802606308089</c:v>
                </c:pt>
                <c:pt idx="215">
                  <c:v>14.15996009836317</c:v>
                </c:pt>
                <c:pt idx="216">
                  <c:v>6.0431973898217315</c:v>
                </c:pt>
                <c:pt idx="217">
                  <c:v>7.91021729038295</c:v>
                </c:pt>
                <c:pt idx="218">
                  <c:v>8.8577438715901078</c:v>
                </c:pt>
                <c:pt idx="219">
                  <c:v>5.9452217415989477</c:v>
                </c:pt>
                <c:pt idx="220">
                  <c:v>6.1947585038258772</c:v>
                </c:pt>
                <c:pt idx="221">
                  <c:v>7.100706003174043</c:v>
                </c:pt>
                <c:pt idx="222">
                  <c:v>7.3374259344178263</c:v>
                </c:pt>
                <c:pt idx="223">
                  <c:v>10.119798115641451</c:v>
                </c:pt>
                <c:pt idx="224">
                  <c:v>5.9438418679608516</c:v>
                </c:pt>
                <c:pt idx="225">
                  <c:v>5.4058335904371706</c:v>
                </c:pt>
                <c:pt idx="226">
                  <c:v>9.6533361680208838</c:v>
                </c:pt>
                <c:pt idx="227">
                  <c:v>10.609600333054432</c:v>
                </c:pt>
                <c:pt idx="228">
                  <c:v>16.584682442824594</c:v>
                </c:pt>
                <c:pt idx="229">
                  <c:v>9.1063516118606049</c:v>
                </c:pt>
                <c:pt idx="230">
                  <c:v>10.222749918288249</c:v>
                </c:pt>
                <c:pt idx="231">
                  <c:v>6.2218077789393451</c:v>
                </c:pt>
                <c:pt idx="232">
                  <c:v>12.605473270948309</c:v>
                </c:pt>
                <c:pt idx="233">
                  <c:v>15.293660602623806</c:v>
                </c:pt>
                <c:pt idx="234">
                  <c:v>12.190717857293551</c:v>
                </c:pt>
                <c:pt idx="235">
                  <c:v>10.996859249301279</c:v>
                </c:pt>
                <c:pt idx="236">
                  <c:v>9.9427797600458092</c:v>
                </c:pt>
                <c:pt idx="237">
                  <c:v>23.434619538865224</c:v>
                </c:pt>
                <c:pt idx="238">
                  <c:v>17.765992031256665</c:v>
                </c:pt>
                <c:pt idx="239">
                  <c:v>11.187601050231811</c:v>
                </c:pt>
                <c:pt idx="240">
                  <c:v>12.412221631254896</c:v>
                </c:pt>
                <c:pt idx="241">
                  <c:v>9.547163210025202</c:v>
                </c:pt>
                <c:pt idx="242">
                  <c:v>8.4424182855439103</c:v>
                </c:pt>
                <c:pt idx="243">
                  <c:v>9.6860582728391531</c:v>
                </c:pt>
                <c:pt idx="244">
                  <c:v>15.50522604799494</c:v>
                </c:pt>
                <c:pt idx="245">
                  <c:v>8.5786757966594411</c:v>
                </c:pt>
                <c:pt idx="246">
                  <c:v>23.225675018329152</c:v>
                </c:pt>
                <c:pt idx="247">
                  <c:v>9.5103443746302858</c:v>
                </c:pt>
                <c:pt idx="248">
                  <c:v>19.771972640870917</c:v>
                </c:pt>
                <c:pt idx="249">
                  <c:v>9.0003464593775711</c:v>
                </c:pt>
                <c:pt idx="250">
                  <c:v>7.9703623522827112</c:v>
                </c:pt>
                <c:pt idx="251">
                  <c:v>14.706529982874136</c:v>
                </c:pt>
                <c:pt idx="252">
                  <c:v>11.37416162337647</c:v>
                </c:pt>
                <c:pt idx="253">
                  <c:v>8.8733456901141441</c:v>
                </c:pt>
                <c:pt idx="254">
                  <c:v>10.601046762481282</c:v>
                </c:pt>
                <c:pt idx="255">
                  <c:v>8.3184114101484248</c:v>
                </c:pt>
                <c:pt idx="256">
                  <c:v>18.403914569989503</c:v>
                </c:pt>
                <c:pt idx="257">
                  <c:v>7.6399482604564852</c:v>
                </c:pt>
                <c:pt idx="258">
                  <c:v>26.271567702116499</c:v>
                </c:pt>
                <c:pt idx="259">
                  <c:v>20.993650320739018</c:v>
                </c:pt>
                <c:pt idx="260">
                  <c:v>8.0994258531722281</c:v>
                </c:pt>
                <c:pt idx="261">
                  <c:v>11.803561491204967</c:v>
                </c:pt>
                <c:pt idx="262">
                  <c:v>13.522457732565828</c:v>
                </c:pt>
                <c:pt idx="263">
                  <c:v>10.833494486404161</c:v>
                </c:pt>
                <c:pt idx="264">
                  <c:v>12.957491108278271</c:v>
                </c:pt>
                <c:pt idx="265">
                  <c:v>14.680775504361081</c:v>
                </c:pt>
                <c:pt idx="266">
                  <c:v>12.518732542764258</c:v>
                </c:pt>
                <c:pt idx="267">
                  <c:v>14.917026524730273</c:v>
                </c:pt>
                <c:pt idx="268">
                  <c:v>7.7747105310760114</c:v>
                </c:pt>
                <c:pt idx="269">
                  <c:v>12.668902185502716</c:v>
                </c:pt>
                <c:pt idx="270">
                  <c:v>13.051034673157188</c:v>
                </c:pt>
                <c:pt idx="271">
                  <c:v>3.9114399651735963</c:v>
                </c:pt>
                <c:pt idx="272">
                  <c:v>6.4606397691040121</c:v>
                </c:pt>
                <c:pt idx="273">
                  <c:v>9.6596444539165311</c:v>
                </c:pt>
                <c:pt idx="274">
                  <c:v>7.8671498357570622</c:v>
                </c:pt>
                <c:pt idx="275">
                  <c:v>16.220841472822816</c:v>
                </c:pt>
                <c:pt idx="276">
                  <c:v>8.5874724666137752</c:v>
                </c:pt>
                <c:pt idx="277">
                  <c:v>5.8131520885079313</c:v>
                </c:pt>
                <c:pt idx="278">
                  <c:v>10.535661818434063</c:v>
                </c:pt>
                <c:pt idx="279">
                  <c:v>12.372527311742472</c:v>
                </c:pt>
                <c:pt idx="280">
                  <c:v>6.0552519582748303</c:v>
                </c:pt>
                <c:pt idx="281">
                  <c:v>8.883106309436565</c:v>
                </c:pt>
                <c:pt idx="282">
                  <c:v>6.3391270500466508</c:v>
                </c:pt>
                <c:pt idx="283">
                  <c:v>9.5982513340826454</c:v>
                </c:pt>
                <c:pt idx="284">
                  <c:v>6.019501364007831</c:v>
                </c:pt>
                <c:pt idx="285">
                  <c:v>5.2002951200217646</c:v>
                </c:pt>
                <c:pt idx="286">
                  <c:v>3.1847243947988417</c:v>
                </c:pt>
                <c:pt idx="287">
                  <c:v>8.7072161983825414</c:v>
                </c:pt>
                <c:pt idx="288">
                  <c:v>10.125292673505811</c:v>
                </c:pt>
                <c:pt idx="289">
                  <c:v>9.4647559311296039</c:v>
                </c:pt>
                <c:pt idx="290">
                  <c:v>10.845585650880819</c:v>
                </c:pt>
                <c:pt idx="291">
                  <c:v>6.4282237536741338</c:v>
                </c:pt>
                <c:pt idx="292">
                  <c:v>6.2775501983973783</c:v>
                </c:pt>
                <c:pt idx="293">
                  <c:v>7.0871453712582104</c:v>
                </c:pt>
                <c:pt idx="294">
                  <c:v>9.3555776479163981</c:v>
                </c:pt>
                <c:pt idx="295">
                  <c:v>6.6672423868214983</c:v>
                </c:pt>
                <c:pt idx="296">
                  <c:v>6.3976316967908566</c:v>
                </c:pt>
                <c:pt idx="297">
                  <c:v>5.9826851012566555</c:v>
                </c:pt>
                <c:pt idx="298">
                  <c:v>6.9326599845250554</c:v>
                </c:pt>
                <c:pt idx="299">
                  <c:v>2.6923587419436421</c:v>
                </c:pt>
                <c:pt idx="300">
                  <c:v>8.8257995015807893</c:v>
                </c:pt>
                <c:pt idx="301">
                  <c:v>5.1523977716399694</c:v>
                </c:pt>
                <c:pt idx="302">
                  <c:v>7.8566720596863107</c:v>
                </c:pt>
                <c:pt idx="303">
                  <c:v>3.7274433535218181</c:v>
                </c:pt>
                <c:pt idx="304">
                  <c:v>3.6922268994590892</c:v>
                </c:pt>
                <c:pt idx="305">
                  <c:v>5.6262346519199848</c:v>
                </c:pt>
                <c:pt idx="306">
                  <c:v>8.682150397533098</c:v>
                </c:pt>
                <c:pt idx="307">
                  <c:v>2.5324893108770232</c:v>
                </c:pt>
                <c:pt idx="308">
                  <c:v>5.7344679717772662</c:v>
                </c:pt>
                <c:pt idx="309">
                  <c:v>4.6593923779974471</c:v>
                </c:pt>
                <c:pt idx="310">
                  <c:v>5.4855235083942366</c:v>
                </c:pt>
                <c:pt idx="311">
                  <c:v>5.0526217703114504</c:v>
                </c:pt>
                <c:pt idx="312">
                  <c:v>5.2318507981138387</c:v>
                </c:pt>
                <c:pt idx="313">
                  <c:v>5.1983560802015916</c:v>
                </c:pt>
                <c:pt idx="314">
                  <c:v>3.1266615355581338</c:v>
                </c:pt>
                <c:pt idx="315">
                  <c:v>3.4731176970557982</c:v>
                </c:pt>
                <c:pt idx="316">
                  <c:v>12.706312670454848</c:v>
                </c:pt>
                <c:pt idx="317">
                  <c:v>2.8874420719998719</c:v>
                </c:pt>
                <c:pt idx="318">
                  <c:v>2.5977515127067847</c:v>
                </c:pt>
                <c:pt idx="319">
                  <c:v>3.3044365880927073</c:v>
                </c:pt>
                <c:pt idx="320">
                  <c:v>5.7113985933066784</c:v>
                </c:pt>
                <c:pt idx="321">
                  <c:v>3.7456540101431668</c:v>
                </c:pt>
                <c:pt idx="322">
                  <c:v>4.2903713492896651</c:v>
                </c:pt>
                <c:pt idx="323">
                  <c:v>5.4076694486064234</c:v>
                </c:pt>
                <c:pt idx="324">
                  <c:v>5.4154281892768577</c:v>
                </c:pt>
                <c:pt idx="325">
                  <c:v>5.6905134379940163</c:v>
                </c:pt>
                <c:pt idx="326">
                  <c:v>5.3820197167349146</c:v>
                </c:pt>
                <c:pt idx="327">
                  <c:v>7.8519450457111608</c:v>
                </c:pt>
                <c:pt idx="328">
                  <c:v>4.5584699477823714</c:v>
                </c:pt>
                <c:pt idx="329">
                  <c:v>5.7210905311551947</c:v>
                </c:pt>
                <c:pt idx="330">
                  <c:v>4.0648574239280295</c:v>
                </c:pt>
                <c:pt idx="331">
                  <c:v>4.0028533632629868</c:v>
                </c:pt>
                <c:pt idx="332">
                  <c:v>4.3646075891127545</c:v>
                </c:pt>
                <c:pt idx="333">
                  <c:v>5.1702211991074503</c:v>
                </c:pt>
                <c:pt idx="334">
                  <c:v>15.848173278748938</c:v>
                </c:pt>
                <c:pt idx="335">
                  <c:v>6.0953615177689358</c:v>
                </c:pt>
                <c:pt idx="336">
                  <c:v>4.4270833333332753</c:v>
                </c:pt>
                <c:pt idx="337">
                  <c:v>5.513741828153246</c:v>
                </c:pt>
                <c:pt idx="338">
                  <c:v>3.7200322112420277</c:v>
                </c:pt>
                <c:pt idx="339">
                  <c:v>7.1153193583736112</c:v>
                </c:pt>
                <c:pt idx="340">
                  <c:v>3.8711399767348675</c:v>
                </c:pt>
                <c:pt idx="341">
                  <c:v>2.4652727260396494</c:v>
                </c:pt>
                <c:pt idx="342">
                  <c:v>4.6054523211947904</c:v>
                </c:pt>
                <c:pt idx="343">
                  <c:v>3.2525801488562309</c:v>
                </c:pt>
                <c:pt idx="344">
                  <c:v>2.9403504744746334</c:v>
                </c:pt>
                <c:pt idx="345">
                  <c:v>4.4363381314525743</c:v>
                </c:pt>
                <c:pt idx="346">
                  <c:v>6.615172940759579</c:v>
                </c:pt>
                <c:pt idx="347">
                  <c:v>3.699683935281477</c:v>
                </c:pt>
                <c:pt idx="348">
                  <c:v>6.2421223149303238</c:v>
                </c:pt>
                <c:pt idx="349">
                  <c:v>4.0485154120087268</c:v>
                </c:pt>
                <c:pt idx="350">
                  <c:v>3.8610745415931382</c:v>
                </c:pt>
                <c:pt idx="351">
                  <c:v>5.4741822241682572</c:v>
                </c:pt>
                <c:pt idx="352">
                  <c:v>5.0966632197913464</c:v>
                </c:pt>
                <c:pt idx="353">
                  <c:v>3.8688433307578527</c:v>
                </c:pt>
                <c:pt idx="354">
                  <c:v>4.409585518441137</c:v>
                </c:pt>
                <c:pt idx="355">
                  <c:v>3.1836022072771621</c:v>
                </c:pt>
                <c:pt idx="356">
                  <c:v>3.829077662935791</c:v>
                </c:pt>
                <c:pt idx="357">
                  <c:v>4.1658587544587418</c:v>
                </c:pt>
                <c:pt idx="358">
                  <c:v>2.6690698441651355</c:v>
                </c:pt>
                <c:pt idx="359">
                  <c:v>3.2693573035002128</c:v>
                </c:pt>
                <c:pt idx="360">
                  <c:v>2.4271548091943869</c:v>
                </c:pt>
                <c:pt idx="361">
                  <c:v>4.3395201708747591</c:v>
                </c:pt>
                <c:pt idx="362">
                  <c:v>2.9637618697548556</c:v>
                </c:pt>
                <c:pt idx="363">
                  <c:v>3.2881080466639458</c:v>
                </c:pt>
                <c:pt idx="364">
                  <c:v>4.4432468344124398</c:v>
                </c:pt>
                <c:pt idx="365">
                  <c:v>4.1787118448714189</c:v>
                </c:pt>
                <c:pt idx="366">
                  <c:v>4.8549202059569367</c:v>
                </c:pt>
                <c:pt idx="367">
                  <c:v>3.1721546576506183</c:v>
                </c:pt>
                <c:pt idx="368">
                  <c:v>3.2162705057182146</c:v>
                </c:pt>
                <c:pt idx="369">
                  <c:v>3.7731620574013682</c:v>
                </c:pt>
                <c:pt idx="370">
                  <c:v>2.8724956966186208</c:v>
                </c:pt>
                <c:pt idx="371">
                  <c:v>3.6759212034829001</c:v>
                </c:pt>
                <c:pt idx="372">
                  <c:v>4.9236596391734677</c:v>
                </c:pt>
                <c:pt idx="373">
                  <c:v>3.8406606013090916</c:v>
                </c:pt>
                <c:pt idx="374">
                  <c:v>1.4905367411286639</c:v>
                </c:pt>
                <c:pt idx="375">
                  <c:v>2.8976908305636484</c:v>
                </c:pt>
                <c:pt idx="376">
                  <c:v>3.3495305400470832</c:v>
                </c:pt>
                <c:pt idx="377">
                  <c:v>3.156162361467922</c:v>
                </c:pt>
                <c:pt idx="378">
                  <c:v>2.8606098561542521</c:v>
                </c:pt>
                <c:pt idx="379">
                  <c:v>3.7421135559393748</c:v>
                </c:pt>
                <c:pt idx="380">
                  <c:v>5.4619762349195229</c:v>
                </c:pt>
                <c:pt idx="381">
                  <c:v>2.7462518896378234</c:v>
                </c:pt>
                <c:pt idx="382">
                  <c:v>2.9192396846460746</c:v>
                </c:pt>
                <c:pt idx="383">
                  <c:v>3.6885852280025659</c:v>
                </c:pt>
                <c:pt idx="384">
                  <c:v>4.7025656088613665</c:v>
                </c:pt>
                <c:pt idx="385">
                  <c:v>2.4626768622648574</c:v>
                </c:pt>
                <c:pt idx="386">
                  <c:v>3.6833280177499792</c:v>
                </c:pt>
                <c:pt idx="387">
                  <c:v>1.9009293616121303</c:v>
                </c:pt>
                <c:pt idx="388">
                  <c:v>3.5486927648057156</c:v>
                </c:pt>
                <c:pt idx="389">
                  <c:v>3.0033076905244291</c:v>
                </c:pt>
                <c:pt idx="390">
                  <c:v>4.065714179393555</c:v>
                </c:pt>
                <c:pt idx="391">
                  <c:v>3.4473505047212627</c:v>
                </c:pt>
                <c:pt idx="392">
                  <c:v>2.5469907751374508</c:v>
                </c:pt>
                <c:pt idx="393">
                  <c:v>3.9429157450407635</c:v>
                </c:pt>
                <c:pt idx="394">
                  <c:v>4.1592962997169707</c:v>
                </c:pt>
                <c:pt idx="395">
                  <c:v>4.4512812194224596</c:v>
                </c:pt>
                <c:pt idx="396">
                  <c:v>3.0746623466784873</c:v>
                </c:pt>
                <c:pt idx="397">
                  <c:v>2.7459834237028193</c:v>
                </c:pt>
                <c:pt idx="398">
                  <c:v>4.7716846233923151</c:v>
                </c:pt>
                <c:pt idx="399">
                  <c:v>4.8576931869554176</c:v>
                </c:pt>
                <c:pt idx="400">
                  <c:v>2.7909164172530541</c:v>
                </c:pt>
                <c:pt idx="401">
                  <c:v>4.1881716162429843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5A-4442-B0D2-9E59F5CF8D46}"/>
            </c:ext>
          </c:extLst>
        </c:ser>
        <c:ser>
          <c:idx val="3"/>
          <c:order val="3"/>
          <c:tx>
            <c:strRef>
              <c:f>Sheet1!$A$34:$C$34</c:f>
              <c:strCache>
                <c:ptCount val="3"/>
                <c:pt idx="0">
                  <c:v>ccd009</c:v>
                </c:pt>
                <c:pt idx="1">
                  <c:v>20ms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Sheet1!$D$34:$RO$34</c:f>
              <c:numCache>
                <c:formatCode>General</c:formatCode>
                <c:ptCount val="480"/>
                <c:pt idx="0">
                  <c:v>1.5505543411677016</c:v>
                </c:pt>
                <c:pt idx="1">
                  <c:v>1.7320768752014135</c:v>
                </c:pt>
                <c:pt idx="2">
                  <c:v>1.368443093019091</c:v>
                </c:pt>
                <c:pt idx="3">
                  <c:v>1.6232066060060599</c:v>
                </c:pt>
                <c:pt idx="4">
                  <c:v>1.1069102393991435</c:v>
                </c:pt>
                <c:pt idx="5">
                  <c:v>1.1332701091201391</c:v>
                </c:pt>
                <c:pt idx="6">
                  <c:v>0.97339738271323761</c:v>
                </c:pt>
                <c:pt idx="7">
                  <c:v>0.90926275530705958</c:v>
                </c:pt>
                <c:pt idx="8">
                  <c:v>0.99874544011196176</c:v>
                </c:pt>
                <c:pt idx="9">
                  <c:v>1.4531814094539892</c:v>
                </c:pt>
                <c:pt idx="10">
                  <c:v>1.6516299721892476</c:v>
                </c:pt>
                <c:pt idx="11">
                  <c:v>1.4182195759618825</c:v>
                </c:pt>
                <c:pt idx="12">
                  <c:v>1.862011880668029</c:v>
                </c:pt>
                <c:pt idx="13">
                  <c:v>1.2005559921623359</c:v>
                </c:pt>
                <c:pt idx="14">
                  <c:v>1.7742561758694317</c:v>
                </c:pt>
                <c:pt idx="15">
                  <c:v>1.1417619273273014</c:v>
                </c:pt>
                <c:pt idx="16">
                  <c:v>1.311231712385269</c:v>
                </c:pt>
                <c:pt idx="17">
                  <c:v>1.4332780817855342</c:v>
                </c:pt>
                <c:pt idx="18">
                  <c:v>1.8026356036338638</c:v>
                </c:pt>
                <c:pt idx="19">
                  <c:v>1.4442042808834097</c:v>
                </c:pt>
                <c:pt idx="20">
                  <c:v>2.34331268506826</c:v>
                </c:pt>
                <c:pt idx="21">
                  <c:v>1.2995959919405575</c:v>
                </c:pt>
                <c:pt idx="22">
                  <c:v>1.3805794256743755</c:v>
                </c:pt>
                <c:pt idx="23">
                  <c:v>1.7261337708580458</c:v>
                </c:pt>
                <c:pt idx="24">
                  <c:v>1.171109671218084</c:v>
                </c:pt>
                <c:pt idx="25">
                  <c:v>1.2736898030076444</c:v>
                </c:pt>
                <c:pt idx="26">
                  <c:v>1.5919819797143064</c:v>
                </c:pt>
                <c:pt idx="27">
                  <c:v>1.4626298588971327</c:v>
                </c:pt>
                <c:pt idx="28">
                  <c:v>2.4290293300492141</c:v>
                </c:pt>
                <c:pt idx="29">
                  <c:v>1.3215578470248883</c:v>
                </c:pt>
                <c:pt idx="30">
                  <c:v>1.4914330307293537</c:v>
                </c:pt>
                <c:pt idx="31">
                  <c:v>1.5741423346866832</c:v>
                </c:pt>
                <c:pt idx="32">
                  <c:v>1.564989951529054</c:v>
                </c:pt>
                <c:pt idx="33">
                  <c:v>2.3687375942352342</c:v>
                </c:pt>
                <c:pt idx="34">
                  <c:v>1.2834861417691752</c:v>
                </c:pt>
                <c:pt idx="35">
                  <c:v>1.1670342905551323</c:v>
                </c:pt>
                <c:pt idx="36">
                  <c:v>2.2279264501110383</c:v>
                </c:pt>
                <c:pt idx="37">
                  <c:v>2.132486862537426</c:v>
                </c:pt>
                <c:pt idx="38">
                  <c:v>2.5580153386992026</c:v>
                </c:pt>
                <c:pt idx="39">
                  <c:v>1.812572549787854</c:v>
                </c:pt>
                <c:pt idx="40">
                  <c:v>2.0560577774041899</c:v>
                </c:pt>
                <c:pt idx="41">
                  <c:v>1.4598858612641614</c:v>
                </c:pt>
                <c:pt idx="42">
                  <c:v>1.4029314485216657</c:v>
                </c:pt>
                <c:pt idx="43">
                  <c:v>0.90600897842409167</c:v>
                </c:pt>
                <c:pt idx="44">
                  <c:v>1.3501172782811504</c:v>
                </c:pt>
                <c:pt idx="45">
                  <c:v>2.6629064051479912</c:v>
                </c:pt>
                <c:pt idx="46">
                  <c:v>0.80742411510773526</c:v>
                </c:pt>
                <c:pt idx="47">
                  <c:v>3.3748756713679651</c:v>
                </c:pt>
                <c:pt idx="48">
                  <c:v>2.0554481760450805</c:v>
                </c:pt>
                <c:pt idx="49">
                  <c:v>2.6752203357851854</c:v>
                </c:pt>
                <c:pt idx="50">
                  <c:v>3.1522287177926001</c:v>
                </c:pt>
                <c:pt idx="51">
                  <c:v>0.99797429935165383</c:v>
                </c:pt>
                <c:pt idx="52">
                  <c:v>2.6020824993331604</c:v>
                </c:pt>
                <c:pt idx="53">
                  <c:v>2.1077672168333157</c:v>
                </c:pt>
                <c:pt idx="54">
                  <c:v>1.7499020604611222</c:v>
                </c:pt>
                <c:pt idx="55">
                  <c:v>1.676926216470509</c:v>
                </c:pt>
                <c:pt idx="56">
                  <c:v>3.4009408854270338</c:v>
                </c:pt>
                <c:pt idx="57">
                  <c:v>1.8590934693560353</c:v>
                </c:pt>
                <c:pt idx="58">
                  <c:v>4.1734788849501356</c:v>
                </c:pt>
                <c:pt idx="59">
                  <c:v>3.3760712011581564</c:v>
                </c:pt>
                <c:pt idx="60">
                  <c:v>3.0339299319487743</c:v>
                </c:pt>
                <c:pt idx="61">
                  <c:v>2.2850758071360495</c:v>
                </c:pt>
                <c:pt idx="62">
                  <c:v>3.5984056640705684</c:v>
                </c:pt>
                <c:pt idx="63">
                  <c:v>1.7560996696654267</c:v>
                </c:pt>
                <c:pt idx="64">
                  <c:v>2.6493388167449994</c:v>
                </c:pt>
                <c:pt idx="65">
                  <c:v>2.9378039023780063</c:v>
                </c:pt>
                <c:pt idx="66">
                  <c:v>0.83349639630984806</c:v>
                </c:pt>
                <c:pt idx="67">
                  <c:v>2.2944018011004941</c:v>
                </c:pt>
                <c:pt idx="68">
                  <c:v>2.6325056238250557</c:v>
                </c:pt>
                <c:pt idx="69">
                  <c:v>2.4148051302371334</c:v>
                </c:pt>
                <c:pt idx="70">
                  <c:v>1.871005211639299</c:v>
                </c:pt>
                <c:pt idx="71">
                  <c:v>2.4527386002030904</c:v>
                </c:pt>
                <c:pt idx="72">
                  <c:v>4.1344842159020123</c:v>
                </c:pt>
                <c:pt idx="73">
                  <c:v>1.5032338109634031</c:v>
                </c:pt>
                <c:pt idx="74">
                  <c:v>1.8714556749062656</c:v>
                </c:pt>
                <c:pt idx="75">
                  <c:v>2.5225778066122313</c:v>
                </c:pt>
                <c:pt idx="76">
                  <c:v>2.1402183334398357</c:v>
                </c:pt>
                <c:pt idx="77">
                  <c:v>5.0538920739424622</c:v>
                </c:pt>
                <c:pt idx="78">
                  <c:v>3.4297475436692988</c:v>
                </c:pt>
                <c:pt idx="79">
                  <c:v>2.917529746798567</c:v>
                </c:pt>
                <c:pt idx="80">
                  <c:v>2.9804840718570089</c:v>
                </c:pt>
                <c:pt idx="81">
                  <c:v>3.216002991097636</c:v>
                </c:pt>
                <c:pt idx="82">
                  <c:v>1.9091695050545987</c:v>
                </c:pt>
                <c:pt idx="83">
                  <c:v>2.6044255820334952</c:v>
                </c:pt>
                <c:pt idx="84">
                  <c:v>3.6453647198681018</c:v>
                </c:pt>
                <c:pt idx="85">
                  <c:v>2.1599171662918644</c:v>
                </c:pt>
                <c:pt idx="86">
                  <c:v>2.9750515419096013</c:v>
                </c:pt>
                <c:pt idx="87">
                  <c:v>3.0955986842404437</c:v>
                </c:pt>
                <c:pt idx="88">
                  <c:v>2.5622874733946754</c:v>
                </c:pt>
                <c:pt idx="89">
                  <c:v>2.5994082166758687</c:v>
                </c:pt>
                <c:pt idx="90">
                  <c:v>3.0944279884147159</c:v>
                </c:pt>
                <c:pt idx="91">
                  <c:v>2.3819108438260512</c:v>
                </c:pt>
                <c:pt idx="92">
                  <c:v>2.8589592944247251</c:v>
                </c:pt>
                <c:pt idx="93">
                  <c:v>2.6916478183524126</c:v>
                </c:pt>
                <c:pt idx="94">
                  <c:v>2.4834791554997042</c:v>
                </c:pt>
                <c:pt idx="95">
                  <c:v>2.5152285672315227</c:v>
                </c:pt>
                <c:pt idx="96">
                  <c:v>5.312796481290416</c:v>
                </c:pt>
                <c:pt idx="97">
                  <c:v>3.6829000178378908</c:v>
                </c:pt>
                <c:pt idx="98">
                  <c:v>1.4324230705807144</c:v>
                </c:pt>
                <c:pt idx="99">
                  <c:v>1.8708286933869778</c:v>
                </c:pt>
                <c:pt idx="100">
                  <c:v>2.3643312187174277</c:v>
                </c:pt>
                <c:pt idx="101">
                  <c:v>5.7796976392651382</c:v>
                </c:pt>
                <c:pt idx="102">
                  <c:v>3.5494313009976208</c:v>
                </c:pt>
                <c:pt idx="103">
                  <c:v>1.9353841182617724</c:v>
                </c:pt>
                <c:pt idx="104">
                  <c:v>3.2077233505770177</c:v>
                </c:pt>
                <c:pt idx="105">
                  <c:v>3.2676116166529248</c:v>
                </c:pt>
                <c:pt idx="106">
                  <c:v>2.1359928249797524</c:v>
                </c:pt>
                <c:pt idx="107">
                  <c:v>2.6335125333268761</c:v>
                </c:pt>
                <c:pt idx="108">
                  <c:v>2.5692832945383119</c:v>
                </c:pt>
                <c:pt idx="109">
                  <c:v>6.6716802135918005</c:v>
                </c:pt>
                <c:pt idx="110">
                  <c:v>1.9973446947458771</c:v>
                </c:pt>
                <c:pt idx="111">
                  <c:v>2.1786295979011778</c:v>
                </c:pt>
                <c:pt idx="112">
                  <c:v>4.0056815598946729</c:v>
                </c:pt>
                <c:pt idx="113">
                  <c:v>3.9216307717182928</c:v>
                </c:pt>
                <c:pt idx="114">
                  <c:v>3.9683820610663281</c:v>
                </c:pt>
                <c:pt idx="115">
                  <c:v>2.9690887998036128</c:v>
                </c:pt>
                <c:pt idx="116">
                  <c:v>5.9974791987127807</c:v>
                </c:pt>
                <c:pt idx="117">
                  <c:v>3.2399559128892177</c:v>
                </c:pt>
                <c:pt idx="118">
                  <c:v>2.6161697850761461</c:v>
                </c:pt>
                <c:pt idx="119">
                  <c:v>3.7365184209445137</c:v>
                </c:pt>
                <c:pt idx="120">
                  <c:v>4.7528801037943404</c:v>
                </c:pt>
                <c:pt idx="121">
                  <c:v>2.2110005408892923</c:v>
                </c:pt>
                <c:pt idx="122">
                  <c:v>3.9732435713061225</c:v>
                </c:pt>
                <c:pt idx="123">
                  <c:v>4.1187966412416488</c:v>
                </c:pt>
                <c:pt idx="124">
                  <c:v>3.7551748870222164</c:v>
                </c:pt>
                <c:pt idx="125">
                  <c:v>3.3152437264646424</c:v>
                </c:pt>
                <c:pt idx="126">
                  <c:v>5.1139731241586173</c:v>
                </c:pt>
                <c:pt idx="127">
                  <c:v>4.3336571828840524</c:v>
                </c:pt>
                <c:pt idx="128">
                  <c:v>6.4596664102058607</c:v>
                </c:pt>
                <c:pt idx="129">
                  <c:v>2.7022225862207923</c:v>
                </c:pt>
                <c:pt idx="130">
                  <c:v>4.0391593070211087</c:v>
                </c:pt>
                <c:pt idx="131">
                  <c:v>2.7019787955030679</c:v>
                </c:pt>
                <c:pt idx="132">
                  <c:v>4.1183975787895672</c:v>
                </c:pt>
                <c:pt idx="133">
                  <c:v>5.5397082169672105</c:v>
                </c:pt>
                <c:pt idx="134">
                  <c:v>5.8758105951566009</c:v>
                </c:pt>
                <c:pt idx="135">
                  <c:v>5.330928945202448</c:v>
                </c:pt>
                <c:pt idx="136">
                  <c:v>3.0039564486366515</c:v>
                </c:pt>
                <c:pt idx="137">
                  <c:v>3.3467413863605784</c:v>
                </c:pt>
                <c:pt idx="138">
                  <c:v>4.6384296728737935</c:v>
                </c:pt>
                <c:pt idx="139">
                  <c:v>4.9848967602605621</c:v>
                </c:pt>
                <c:pt idx="140">
                  <c:v>4.9763885109916028</c:v>
                </c:pt>
                <c:pt idx="141">
                  <c:v>3.4098841712884891</c:v>
                </c:pt>
                <c:pt idx="142">
                  <c:v>4.6009736733253348</c:v>
                </c:pt>
                <c:pt idx="143">
                  <c:v>5.3345022099213901</c:v>
                </c:pt>
                <c:pt idx="144">
                  <c:v>2.7019863199146608</c:v>
                </c:pt>
                <c:pt idx="145">
                  <c:v>2.9509475295402816</c:v>
                </c:pt>
                <c:pt idx="146">
                  <c:v>3.632780893561705</c:v>
                </c:pt>
                <c:pt idx="147">
                  <c:v>5.1411086772971446</c:v>
                </c:pt>
                <c:pt idx="148">
                  <c:v>3.0167783699691628</c:v>
                </c:pt>
                <c:pt idx="149">
                  <c:v>5.7579415735506929</c:v>
                </c:pt>
                <c:pt idx="150">
                  <c:v>7.9044809073283417</c:v>
                </c:pt>
                <c:pt idx="151">
                  <c:v>5.4623599263251803</c:v>
                </c:pt>
                <c:pt idx="152">
                  <c:v>5.3217910064847134</c:v>
                </c:pt>
                <c:pt idx="153">
                  <c:v>4.6588385598692339</c:v>
                </c:pt>
                <c:pt idx="154">
                  <c:v>3.3000727755724326</c:v>
                </c:pt>
                <c:pt idx="155">
                  <c:v>4.8930632880899765</c:v>
                </c:pt>
                <c:pt idx="156">
                  <c:v>5.1654413000865436</c:v>
                </c:pt>
                <c:pt idx="157">
                  <c:v>2.8253487325038611</c:v>
                </c:pt>
                <c:pt idx="158">
                  <c:v>3.6706545767407173</c:v>
                </c:pt>
                <c:pt idx="159">
                  <c:v>4.8819660522164217</c:v>
                </c:pt>
                <c:pt idx="160">
                  <c:v>5.6683669753852612</c:v>
                </c:pt>
                <c:pt idx="161">
                  <c:v>6.4814000808897285</c:v>
                </c:pt>
                <c:pt idx="162">
                  <c:v>1.6648388801139697</c:v>
                </c:pt>
                <c:pt idx="163">
                  <c:v>4.2333974502412746</c:v>
                </c:pt>
                <c:pt idx="164">
                  <c:v>3.2220142396350213</c:v>
                </c:pt>
                <c:pt idx="165">
                  <c:v>5.206135365061531</c:v>
                </c:pt>
                <c:pt idx="166">
                  <c:v>4.4988849897357701</c:v>
                </c:pt>
                <c:pt idx="167">
                  <c:v>4.316567450988944</c:v>
                </c:pt>
                <c:pt idx="168">
                  <c:v>5.9150481786075435</c:v>
                </c:pt>
                <c:pt idx="169">
                  <c:v>2.6250137291869797</c:v>
                </c:pt>
                <c:pt idx="170">
                  <c:v>4.2347275374802011</c:v>
                </c:pt>
                <c:pt idx="171">
                  <c:v>7.5485688524212042</c:v>
                </c:pt>
                <c:pt idx="172">
                  <c:v>5.0617916966781795</c:v>
                </c:pt>
                <c:pt idx="173">
                  <c:v>7.5753787784092914</c:v>
                </c:pt>
                <c:pt idx="174">
                  <c:v>4.6431995030934408</c:v>
                </c:pt>
                <c:pt idx="175">
                  <c:v>4.7103407470561001</c:v>
                </c:pt>
                <c:pt idx="176">
                  <c:v>3.0100707266604712</c:v>
                </c:pt>
                <c:pt idx="177">
                  <c:v>3.3480449397134517</c:v>
                </c:pt>
                <c:pt idx="178">
                  <c:v>5.2391423476120691</c:v>
                </c:pt>
                <c:pt idx="179">
                  <c:v>2.4537037037038458</c:v>
                </c:pt>
                <c:pt idx="180">
                  <c:v>2.6351769809429766</c:v>
                </c:pt>
                <c:pt idx="181">
                  <c:v>6.9520690145260504</c:v>
                </c:pt>
                <c:pt idx="182">
                  <c:v>2.6894624241285592</c:v>
                </c:pt>
                <c:pt idx="183">
                  <c:v>4.4572156286041498</c:v>
                </c:pt>
                <c:pt idx="184">
                  <c:v>2.8514192508011154</c:v>
                </c:pt>
                <c:pt idx="185">
                  <c:v>2.2821291040195044</c:v>
                </c:pt>
                <c:pt idx="186">
                  <c:v>3.385556739960188</c:v>
                </c:pt>
                <c:pt idx="187">
                  <c:v>2.5946644223419431</c:v>
                </c:pt>
                <c:pt idx="188">
                  <c:v>4.0559593975845072</c:v>
                </c:pt>
                <c:pt idx="189">
                  <c:v>7.859442304217418</c:v>
                </c:pt>
                <c:pt idx="190">
                  <c:v>3.3216552352414128</c:v>
                </c:pt>
                <c:pt idx="191">
                  <c:v>3.7431315215390968</c:v>
                </c:pt>
                <c:pt idx="192">
                  <c:v>4.8607927617893241</c:v>
                </c:pt>
                <c:pt idx="193">
                  <c:v>5.435253879334593</c:v>
                </c:pt>
                <c:pt idx="194">
                  <c:v>3.2918862164852127</c:v>
                </c:pt>
                <c:pt idx="195">
                  <c:v>3.4582089150131741</c:v>
                </c:pt>
                <c:pt idx="196">
                  <c:v>2.7669395785560824</c:v>
                </c:pt>
                <c:pt idx="197">
                  <c:v>2.8186975136368719</c:v>
                </c:pt>
                <c:pt idx="198">
                  <c:v>2.3949515746571355</c:v>
                </c:pt>
                <c:pt idx="199">
                  <c:v>2.0435826619229216</c:v>
                </c:pt>
                <c:pt idx="200">
                  <c:v>2.0386214519424111</c:v>
                </c:pt>
                <c:pt idx="201">
                  <c:v>3.2789972399438829</c:v>
                </c:pt>
                <c:pt idx="202">
                  <c:v>5.7604563908380371</c:v>
                </c:pt>
                <c:pt idx="203">
                  <c:v>1.5022743294910847</c:v>
                </c:pt>
                <c:pt idx="204">
                  <c:v>3.8633972934548675</c:v>
                </c:pt>
                <c:pt idx="205">
                  <c:v>2.5051567389232683</c:v>
                </c:pt>
                <c:pt idx="206">
                  <c:v>4.9847283477191056</c:v>
                </c:pt>
                <c:pt idx="207">
                  <c:v>3.2721928587339222</c:v>
                </c:pt>
                <c:pt idx="208">
                  <c:v>3.0877596330713479</c:v>
                </c:pt>
                <c:pt idx="209">
                  <c:v>3.3433886603473462</c:v>
                </c:pt>
                <c:pt idx="210">
                  <c:v>2.4501061992525557</c:v>
                </c:pt>
                <c:pt idx="211">
                  <c:v>2.1058301398014039</c:v>
                </c:pt>
                <c:pt idx="212">
                  <c:v>3.7050347127505385</c:v>
                </c:pt>
                <c:pt idx="213">
                  <c:v>1.9892040696015783</c:v>
                </c:pt>
                <c:pt idx="214">
                  <c:v>4.2518833940616565</c:v>
                </c:pt>
                <c:pt idx="215">
                  <c:v>2.8486436708449081</c:v>
                </c:pt>
                <c:pt idx="216">
                  <c:v>4.8023993240329323</c:v>
                </c:pt>
                <c:pt idx="217">
                  <c:v>5.0528126741706387</c:v>
                </c:pt>
                <c:pt idx="218">
                  <c:v>4.1940647463945053</c:v>
                </c:pt>
                <c:pt idx="219">
                  <c:v>6.1666983884472808</c:v>
                </c:pt>
                <c:pt idx="220">
                  <c:v>5.4783620386775267</c:v>
                </c:pt>
                <c:pt idx="221">
                  <c:v>2.9029919879961876</c:v>
                </c:pt>
                <c:pt idx="222">
                  <c:v>3.8505406846894275</c:v>
                </c:pt>
                <c:pt idx="223">
                  <c:v>5.0324742489464569</c:v>
                </c:pt>
                <c:pt idx="224">
                  <c:v>2.8752008536835838</c:v>
                </c:pt>
                <c:pt idx="225">
                  <c:v>4.5325195632527269</c:v>
                </c:pt>
                <c:pt idx="226">
                  <c:v>4.1345602118560114</c:v>
                </c:pt>
                <c:pt idx="227">
                  <c:v>4.6536890660114123</c:v>
                </c:pt>
                <c:pt idx="228">
                  <c:v>5.4697887412418185</c:v>
                </c:pt>
                <c:pt idx="229">
                  <c:v>3.8383280058836386</c:v>
                </c:pt>
                <c:pt idx="230">
                  <c:v>3.5817429807690542</c:v>
                </c:pt>
                <c:pt idx="231">
                  <c:v>2.9297522845926309</c:v>
                </c:pt>
                <c:pt idx="232">
                  <c:v>5.2403235281472051</c:v>
                </c:pt>
                <c:pt idx="233">
                  <c:v>3.1988978765894163</c:v>
                </c:pt>
                <c:pt idx="234">
                  <c:v>4.5748784073782662</c:v>
                </c:pt>
                <c:pt idx="235">
                  <c:v>2.6690717059795745</c:v>
                </c:pt>
                <c:pt idx="236">
                  <c:v>4.6976484792468476</c:v>
                </c:pt>
                <c:pt idx="237">
                  <c:v>6.723333519214159</c:v>
                </c:pt>
                <c:pt idx="238">
                  <c:v>3.1156118932697798</c:v>
                </c:pt>
                <c:pt idx="239">
                  <c:v>4.7472236072045462</c:v>
                </c:pt>
                <c:pt idx="240">
                  <c:v>2.6184332713418512</c:v>
                </c:pt>
                <c:pt idx="241">
                  <c:v>4.3554991282781543</c:v>
                </c:pt>
                <c:pt idx="242">
                  <c:v>3.6141419477735552</c:v>
                </c:pt>
                <c:pt idx="243">
                  <c:v>3.3085137984141695</c:v>
                </c:pt>
                <c:pt idx="244">
                  <c:v>4.8209582047429702</c:v>
                </c:pt>
                <c:pt idx="245">
                  <c:v>3.3258162675647585</c:v>
                </c:pt>
                <c:pt idx="246">
                  <c:v>4.3143918253984062</c:v>
                </c:pt>
                <c:pt idx="247">
                  <c:v>3.0427401965791265</c:v>
                </c:pt>
                <c:pt idx="248">
                  <c:v>3.4345847125166156</c:v>
                </c:pt>
                <c:pt idx="249">
                  <c:v>4.3251934505316934</c:v>
                </c:pt>
                <c:pt idx="250">
                  <c:v>1.8665015820301312</c:v>
                </c:pt>
                <c:pt idx="251">
                  <c:v>5.3948015441893711</c:v>
                </c:pt>
                <c:pt idx="252">
                  <c:v>4.0162071153933843</c:v>
                </c:pt>
                <c:pt idx="253">
                  <c:v>3.8097847010299475</c:v>
                </c:pt>
                <c:pt idx="254">
                  <c:v>3.9652664947036516</c:v>
                </c:pt>
                <c:pt idx="255">
                  <c:v>2.8195373370428962</c:v>
                </c:pt>
                <c:pt idx="256">
                  <c:v>3.5925492368408136</c:v>
                </c:pt>
                <c:pt idx="257">
                  <c:v>3.3230027570629823</c:v>
                </c:pt>
                <c:pt idx="258">
                  <c:v>4.6284078094813363</c:v>
                </c:pt>
                <c:pt idx="259">
                  <c:v>3.3661479062370887</c:v>
                </c:pt>
                <c:pt idx="260">
                  <c:v>10.82215845261006</c:v>
                </c:pt>
                <c:pt idx="261">
                  <c:v>4.1164219439795593</c:v>
                </c:pt>
                <c:pt idx="262">
                  <c:v>2.2768690073257338</c:v>
                </c:pt>
                <c:pt idx="263">
                  <c:v>2.327052613764566</c:v>
                </c:pt>
                <c:pt idx="264">
                  <c:v>4.0809581677396398</c:v>
                </c:pt>
                <c:pt idx="265">
                  <c:v>2.5586578283239931</c:v>
                </c:pt>
                <c:pt idx="266">
                  <c:v>4.4300533291298763</c:v>
                </c:pt>
                <c:pt idx="267">
                  <c:v>3.40625555038726</c:v>
                </c:pt>
                <c:pt idx="268">
                  <c:v>3.1707304825011904</c:v>
                </c:pt>
                <c:pt idx="269">
                  <c:v>4.5483750851798543</c:v>
                </c:pt>
                <c:pt idx="270">
                  <c:v>5.6035934817785842</c:v>
                </c:pt>
                <c:pt idx="271">
                  <c:v>5.586698545115758</c:v>
                </c:pt>
                <c:pt idx="272">
                  <c:v>5.4908626507659566</c:v>
                </c:pt>
                <c:pt idx="273">
                  <c:v>3.4757596535365929</c:v>
                </c:pt>
                <c:pt idx="274">
                  <c:v>5.5076163369600701</c:v>
                </c:pt>
                <c:pt idx="275">
                  <c:v>3.5631860977143686</c:v>
                </c:pt>
                <c:pt idx="276">
                  <c:v>5.9354060960857593</c:v>
                </c:pt>
                <c:pt idx="277">
                  <c:v>4.7030494990284044</c:v>
                </c:pt>
                <c:pt idx="278">
                  <c:v>6.4557316075116837</c:v>
                </c:pt>
                <c:pt idx="279">
                  <c:v>3.8890787528652417</c:v>
                </c:pt>
                <c:pt idx="280">
                  <c:v>3.7957926310181933</c:v>
                </c:pt>
                <c:pt idx="281">
                  <c:v>2.9687393933377018</c:v>
                </c:pt>
                <c:pt idx="282">
                  <c:v>1.9629677873183418</c:v>
                </c:pt>
                <c:pt idx="283">
                  <c:v>3.6132313426856899</c:v>
                </c:pt>
                <c:pt idx="284">
                  <c:v>5.5630000626436162</c:v>
                </c:pt>
                <c:pt idx="285">
                  <c:v>1.7577470725552897</c:v>
                </c:pt>
                <c:pt idx="286">
                  <c:v>4.1305312452926906</c:v>
                </c:pt>
                <c:pt idx="287">
                  <c:v>3.4045857169242546</c:v>
                </c:pt>
                <c:pt idx="288">
                  <c:v>2.977516355059485</c:v>
                </c:pt>
                <c:pt idx="289">
                  <c:v>4.2323268853222267</c:v>
                </c:pt>
                <c:pt idx="290">
                  <c:v>4.4498172070825435</c:v>
                </c:pt>
                <c:pt idx="291">
                  <c:v>2.5550184537108347</c:v>
                </c:pt>
                <c:pt idx="292">
                  <c:v>2.2105894074643024</c:v>
                </c:pt>
                <c:pt idx="293">
                  <c:v>1.4789106922237831</c:v>
                </c:pt>
                <c:pt idx="294">
                  <c:v>2.6816507013281057</c:v>
                </c:pt>
                <c:pt idx="295">
                  <c:v>3.3210057177220267</c:v>
                </c:pt>
                <c:pt idx="296">
                  <c:v>2.573587119126814</c:v>
                </c:pt>
                <c:pt idx="297">
                  <c:v>2.2934792960312707</c:v>
                </c:pt>
                <c:pt idx="298">
                  <c:v>3.8663651041670155</c:v>
                </c:pt>
                <c:pt idx="299">
                  <c:v>2.6207444236228663</c:v>
                </c:pt>
                <c:pt idx="300">
                  <c:v>2.5152285672315466</c:v>
                </c:pt>
                <c:pt idx="301">
                  <c:v>2.2252421998601304</c:v>
                </c:pt>
                <c:pt idx="302">
                  <c:v>3.6080465903041392</c:v>
                </c:pt>
                <c:pt idx="303">
                  <c:v>3.4322771026169665</c:v>
                </c:pt>
                <c:pt idx="304">
                  <c:v>5.3531122707633738</c:v>
                </c:pt>
                <c:pt idx="305">
                  <c:v>3.5108724356188881</c:v>
                </c:pt>
                <c:pt idx="306">
                  <c:v>2.302782496065503</c:v>
                </c:pt>
                <c:pt idx="307">
                  <c:v>3.7338334931411952</c:v>
                </c:pt>
                <c:pt idx="308">
                  <c:v>2.5366767756335755</c:v>
                </c:pt>
                <c:pt idx="309">
                  <c:v>3.9172725211820016</c:v>
                </c:pt>
                <c:pt idx="310">
                  <c:v>1.5853162186856429</c:v>
                </c:pt>
                <c:pt idx="311">
                  <c:v>2.9782028009182464</c:v>
                </c:pt>
                <c:pt idx="312">
                  <c:v>3.0514757357804796</c:v>
                </c:pt>
                <c:pt idx="313">
                  <c:v>2.0178717228823717</c:v>
                </c:pt>
                <c:pt idx="314">
                  <c:v>2.3714720544920551</c:v>
                </c:pt>
                <c:pt idx="315">
                  <c:v>2.2954296323641277</c:v>
                </c:pt>
                <c:pt idx="316">
                  <c:v>3.4871966011447668</c:v>
                </c:pt>
                <c:pt idx="317">
                  <c:v>2.9075883824302422</c:v>
                </c:pt>
                <c:pt idx="318">
                  <c:v>2.5946410657449768</c:v>
                </c:pt>
                <c:pt idx="319">
                  <c:v>3.7701620483671028</c:v>
                </c:pt>
                <c:pt idx="320">
                  <c:v>3.6977730635136958</c:v>
                </c:pt>
                <c:pt idx="321">
                  <c:v>5.3801741717558125</c:v>
                </c:pt>
                <c:pt idx="322">
                  <c:v>2.2391373927782467</c:v>
                </c:pt>
                <c:pt idx="323">
                  <c:v>4.8205837430333682</c:v>
                </c:pt>
                <c:pt idx="324">
                  <c:v>1.372299761136955</c:v>
                </c:pt>
                <c:pt idx="325">
                  <c:v>2.4156916141236842</c:v>
                </c:pt>
                <c:pt idx="326">
                  <c:v>2.8211446662455706</c:v>
                </c:pt>
                <c:pt idx="327">
                  <c:v>3.5263379189458415</c:v>
                </c:pt>
                <c:pt idx="328">
                  <c:v>3.112170026741286</c:v>
                </c:pt>
                <c:pt idx="329">
                  <c:v>4.0989454930862674</c:v>
                </c:pt>
                <c:pt idx="330">
                  <c:v>2.9353422279296471</c:v>
                </c:pt>
                <c:pt idx="331">
                  <c:v>4.3190194527447163</c:v>
                </c:pt>
                <c:pt idx="332">
                  <c:v>2.8577533728124815</c:v>
                </c:pt>
                <c:pt idx="333">
                  <c:v>2.7901579307634901</c:v>
                </c:pt>
                <c:pt idx="334">
                  <c:v>1.6931988876632409</c:v>
                </c:pt>
                <c:pt idx="335">
                  <c:v>5.787367655389569</c:v>
                </c:pt>
                <c:pt idx="336">
                  <c:v>3.4410461005642907</c:v>
                </c:pt>
                <c:pt idx="337">
                  <c:v>3.2205197114589983</c:v>
                </c:pt>
                <c:pt idx="338">
                  <c:v>3.5319430391213453</c:v>
                </c:pt>
                <c:pt idx="339">
                  <c:v>3.7840275261768799</c:v>
                </c:pt>
                <c:pt idx="340">
                  <c:v>3.5871502698971107</c:v>
                </c:pt>
                <c:pt idx="341">
                  <c:v>4.6003749340934883</c:v>
                </c:pt>
                <c:pt idx="342">
                  <c:v>2.0007296360845093</c:v>
                </c:pt>
                <c:pt idx="343">
                  <c:v>4.7281400727280367</c:v>
                </c:pt>
                <c:pt idx="344">
                  <c:v>3.3541019662497025</c:v>
                </c:pt>
                <c:pt idx="345">
                  <c:v>2.2289257735649084</c:v>
                </c:pt>
                <c:pt idx="346">
                  <c:v>2.7215349888942071</c:v>
                </c:pt>
                <c:pt idx="347">
                  <c:v>3.1491852723222267</c:v>
                </c:pt>
                <c:pt idx="348">
                  <c:v>3.8956274714712076</c:v>
                </c:pt>
                <c:pt idx="349">
                  <c:v>5.3011179813178622</c:v>
                </c:pt>
                <c:pt idx="350">
                  <c:v>5.6279790691175791</c:v>
                </c:pt>
                <c:pt idx="351">
                  <c:v>2.8797341377600221</c:v>
                </c:pt>
                <c:pt idx="352">
                  <c:v>3.39765308214387</c:v>
                </c:pt>
                <c:pt idx="353">
                  <c:v>2.8385190876840762</c:v>
                </c:pt>
                <c:pt idx="354">
                  <c:v>1.6982243549502372</c:v>
                </c:pt>
                <c:pt idx="355">
                  <c:v>4.7848215647724404</c:v>
                </c:pt>
                <c:pt idx="356">
                  <c:v>2.9172474956080405</c:v>
                </c:pt>
                <c:pt idx="357">
                  <c:v>4.8115492249601157</c:v>
                </c:pt>
                <c:pt idx="358">
                  <c:v>1.4952606516603077</c:v>
                </c:pt>
                <c:pt idx="359">
                  <c:v>1.7400748402685395</c:v>
                </c:pt>
                <c:pt idx="360">
                  <c:v>1.5444264900922851</c:v>
                </c:pt>
                <c:pt idx="361">
                  <c:v>2.1630479516146774</c:v>
                </c:pt>
                <c:pt idx="362">
                  <c:v>3.1036818584457242</c:v>
                </c:pt>
                <c:pt idx="363">
                  <c:v>2.7499018519337111</c:v>
                </c:pt>
                <c:pt idx="364">
                  <c:v>1.4835925449228706</c:v>
                </c:pt>
                <c:pt idx="365">
                  <c:v>1.6280729753319871</c:v>
                </c:pt>
                <c:pt idx="366">
                  <c:v>1.7820900106356752</c:v>
                </c:pt>
                <c:pt idx="367">
                  <c:v>2.9546756524752511</c:v>
                </c:pt>
                <c:pt idx="368">
                  <c:v>2.704675754311697</c:v>
                </c:pt>
                <c:pt idx="369">
                  <c:v>2.4206481967912263</c:v>
                </c:pt>
                <c:pt idx="370">
                  <c:v>2.6804217426873356</c:v>
                </c:pt>
                <c:pt idx="371">
                  <c:v>2.709054041381858</c:v>
                </c:pt>
                <c:pt idx="372">
                  <c:v>1.8012183527144057</c:v>
                </c:pt>
                <c:pt idx="373">
                  <c:v>1.0895361169068105</c:v>
                </c:pt>
                <c:pt idx="374">
                  <c:v>2.0522241350850683</c:v>
                </c:pt>
                <c:pt idx="375">
                  <c:v>3.0034866761320336</c:v>
                </c:pt>
                <c:pt idx="376">
                  <c:v>1.4157855002298476</c:v>
                </c:pt>
                <c:pt idx="377">
                  <c:v>1.4833027222425041</c:v>
                </c:pt>
                <c:pt idx="378">
                  <c:v>1.8870250057727749</c:v>
                </c:pt>
                <c:pt idx="379">
                  <c:v>1.8531664372109968</c:v>
                </c:pt>
                <c:pt idx="380">
                  <c:v>3.4854193647461984</c:v>
                </c:pt>
                <c:pt idx="381">
                  <c:v>2.9576743178117426</c:v>
                </c:pt>
                <c:pt idx="382">
                  <c:v>1.762022358713929</c:v>
                </c:pt>
                <c:pt idx="383">
                  <c:v>2.248344959087595</c:v>
                </c:pt>
                <c:pt idx="384">
                  <c:v>2.2745959578780157</c:v>
                </c:pt>
                <c:pt idx="385">
                  <c:v>2.8749480748564067</c:v>
                </c:pt>
                <c:pt idx="386">
                  <c:v>1.9149399856326552</c:v>
                </c:pt>
                <c:pt idx="387">
                  <c:v>1.3001229184550751</c:v>
                </c:pt>
                <c:pt idx="388">
                  <c:v>2.6989848502226792</c:v>
                </c:pt>
                <c:pt idx="389">
                  <c:v>1.7996523807969951</c:v>
                </c:pt>
                <c:pt idx="390">
                  <c:v>1.8439943624713293</c:v>
                </c:pt>
                <c:pt idx="391">
                  <c:v>1.4281014264436498</c:v>
                </c:pt>
                <c:pt idx="392">
                  <c:v>1.9695607780909468</c:v>
                </c:pt>
                <c:pt idx="393">
                  <c:v>2.0461156500028297</c:v>
                </c:pt>
                <c:pt idx="394">
                  <c:v>1.3357341155312226</c:v>
                </c:pt>
                <c:pt idx="395">
                  <c:v>1.7353993864464246</c:v>
                </c:pt>
                <c:pt idx="396">
                  <c:v>3.5219747614220513</c:v>
                </c:pt>
                <c:pt idx="397">
                  <c:v>1.9559385422386635</c:v>
                </c:pt>
                <c:pt idx="398">
                  <c:v>3.0104228495244367</c:v>
                </c:pt>
                <c:pt idx="399">
                  <c:v>2.433264119539591</c:v>
                </c:pt>
                <c:pt idx="400">
                  <c:v>2.4944483917246822</c:v>
                </c:pt>
                <c:pt idx="401">
                  <c:v>2.4611281036931123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5A-4442-B0D2-9E59F5CF8D46}"/>
            </c:ext>
          </c:extLst>
        </c:ser>
        <c:ser>
          <c:idx val="4"/>
          <c:order val="4"/>
          <c:tx>
            <c:strRef>
              <c:f>Sheet1!$A$40:$C$40</c:f>
              <c:strCache>
                <c:ptCount val="3"/>
                <c:pt idx="0">
                  <c:v>ccd186</c:v>
                </c:pt>
                <c:pt idx="1">
                  <c:v>800ms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Sheet1!$D$40:$RO$40</c:f>
              <c:numCache>
                <c:formatCode>General</c:formatCode>
                <c:ptCount val="480"/>
                <c:pt idx="0">
                  <c:v>0.8333146806373728</c:v>
                </c:pt>
                <c:pt idx="1">
                  <c:v>0.87607113973988793</c:v>
                </c:pt>
                <c:pt idx="2">
                  <c:v>0.91697945567447858</c:v>
                </c:pt>
                <c:pt idx="3">
                  <c:v>1.5605072741127854</c:v>
                </c:pt>
                <c:pt idx="4">
                  <c:v>0.76832718632258723</c:v>
                </c:pt>
                <c:pt idx="5">
                  <c:v>1.0556518007113893</c:v>
                </c:pt>
                <c:pt idx="6">
                  <c:v>0.88846832959724853</c:v>
                </c:pt>
                <c:pt idx="7">
                  <c:v>0.61797363277605044</c:v>
                </c:pt>
                <c:pt idx="8">
                  <c:v>0.89657084063520176</c:v>
                </c:pt>
                <c:pt idx="9">
                  <c:v>0.98228896883478434</c:v>
                </c:pt>
                <c:pt idx="10">
                  <c:v>0.50836903789892485</c:v>
                </c:pt>
                <c:pt idx="11">
                  <c:v>1.9175045135414606</c:v>
                </c:pt>
                <c:pt idx="12">
                  <c:v>1.7201960735588417</c:v>
                </c:pt>
                <c:pt idx="13">
                  <c:v>1.1622846369445987</c:v>
                </c:pt>
                <c:pt idx="14">
                  <c:v>2.0200259503514086</c:v>
                </c:pt>
                <c:pt idx="15">
                  <c:v>1.3675125476086694</c:v>
                </c:pt>
                <c:pt idx="16">
                  <c:v>1.5607334158280328</c:v>
                </c:pt>
                <c:pt idx="17">
                  <c:v>1.3578285092849223</c:v>
                </c:pt>
                <c:pt idx="18">
                  <c:v>0.67920661703487006</c:v>
                </c:pt>
                <c:pt idx="19">
                  <c:v>1.3090270166023859</c:v>
                </c:pt>
                <c:pt idx="20">
                  <c:v>0.9307142838966258</c:v>
                </c:pt>
                <c:pt idx="21">
                  <c:v>1.5566175799288635</c:v>
                </c:pt>
                <c:pt idx="22">
                  <c:v>1.0823641772909123</c:v>
                </c:pt>
                <c:pt idx="23">
                  <c:v>1.3097697738923051</c:v>
                </c:pt>
                <c:pt idx="24">
                  <c:v>1.5399685746985514</c:v>
                </c:pt>
                <c:pt idx="25">
                  <c:v>1.0749891902447419</c:v>
                </c:pt>
                <c:pt idx="26">
                  <c:v>1.0275212281750352</c:v>
                </c:pt>
                <c:pt idx="27">
                  <c:v>1.2444434504524133</c:v>
                </c:pt>
                <c:pt idx="28">
                  <c:v>0.51610173474504284</c:v>
                </c:pt>
                <c:pt idx="29">
                  <c:v>1.7812989089984446</c:v>
                </c:pt>
                <c:pt idx="30">
                  <c:v>1.6682845365898924</c:v>
                </c:pt>
                <c:pt idx="31">
                  <c:v>0.8823220945779755</c:v>
                </c:pt>
                <c:pt idx="32">
                  <c:v>0.66776130078900087</c:v>
                </c:pt>
                <c:pt idx="33">
                  <c:v>1.5255662457754193</c:v>
                </c:pt>
                <c:pt idx="34">
                  <c:v>3.5388884092705029</c:v>
                </c:pt>
                <c:pt idx="35">
                  <c:v>1.5125881003750448</c:v>
                </c:pt>
                <c:pt idx="36">
                  <c:v>1.5303208721014272</c:v>
                </c:pt>
                <c:pt idx="37">
                  <c:v>1.5398032409960254</c:v>
                </c:pt>
                <c:pt idx="38">
                  <c:v>1.0528282680481662</c:v>
                </c:pt>
                <c:pt idx="39">
                  <c:v>1.5958411812054445</c:v>
                </c:pt>
                <c:pt idx="40">
                  <c:v>1.6632834943897219</c:v>
                </c:pt>
                <c:pt idx="41">
                  <c:v>1.3023021971023765</c:v>
                </c:pt>
                <c:pt idx="42">
                  <c:v>1.4632349897235803</c:v>
                </c:pt>
                <c:pt idx="43">
                  <c:v>0.7816258322184253</c:v>
                </c:pt>
                <c:pt idx="44">
                  <c:v>1.6438936452919788</c:v>
                </c:pt>
                <c:pt idx="45">
                  <c:v>0.90141295508357022</c:v>
                </c:pt>
                <c:pt idx="46">
                  <c:v>0.95300694871569447</c:v>
                </c:pt>
                <c:pt idx="47">
                  <c:v>0.68805935637204862</c:v>
                </c:pt>
                <c:pt idx="48">
                  <c:v>1.6074652625320403</c:v>
                </c:pt>
                <c:pt idx="49">
                  <c:v>1.2067432370603948</c:v>
                </c:pt>
                <c:pt idx="50">
                  <c:v>1.162074815448064</c:v>
                </c:pt>
                <c:pt idx="51">
                  <c:v>1.1903477253069035</c:v>
                </c:pt>
                <c:pt idx="52">
                  <c:v>1.8268028101429565</c:v>
                </c:pt>
                <c:pt idx="53">
                  <c:v>1.3006330277605709</c:v>
                </c:pt>
                <c:pt idx="54">
                  <c:v>5.2612052869646826</c:v>
                </c:pt>
                <c:pt idx="55">
                  <c:v>1.9387863905252418</c:v>
                </c:pt>
                <c:pt idx="56">
                  <c:v>0.68669018964712791</c:v>
                </c:pt>
                <c:pt idx="57">
                  <c:v>2.0910573793330269</c:v>
                </c:pt>
                <c:pt idx="58">
                  <c:v>1.7347908957435365</c:v>
                </c:pt>
                <c:pt idx="59">
                  <c:v>1.5653924038381397</c:v>
                </c:pt>
                <c:pt idx="60">
                  <c:v>1.5883683085777027</c:v>
                </c:pt>
                <c:pt idx="61">
                  <c:v>1.3722344999801352</c:v>
                </c:pt>
                <c:pt idx="62">
                  <c:v>0.45155422067649748</c:v>
                </c:pt>
                <c:pt idx="63">
                  <c:v>1.2996098688390774</c:v>
                </c:pt>
                <c:pt idx="64">
                  <c:v>1.2828737264765004</c:v>
                </c:pt>
                <c:pt idx="65">
                  <c:v>0.912644148097569</c:v>
                </c:pt>
                <c:pt idx="66">
                  <c:v>1.3083037483897966</c:v>
                </c:pt>
                <c:pt idx="67">
                  <c:v>1.9092523005108331</c:v>
                </c:pt>
                <c:pt idx="68">
                  <c:v>2.091279061609149</c:v>
                </c:pt>
                <c:pt idx="69">
                  <c:v>1.299751980503173</c:v>
                </c:pt>
                <c:pt idx="70">
                  <c:v>1.3517094756246681</c:v>
                </c:pt>
                <c:pt idx="71">
                  <c:v>1.8038710769209241</c:v>
                </c:pt>
                <c:pt idx="72">
                  <c:v>1.7042913631847725</c:v>
                </c:pt>
                <c:pt idx="73">
                  <c:v>1.0130892560914133</c:v>
                </c:pt>
                <c:pt idx="74">
                  <c:v>1.2538301340444813</c:v>
                </c:pt>
                <c:pt idx="75">
                  <c:v>2.3367759875895784</c:v>
                </c:pt>
                <c:pt idx="76">
                  <c:v>1.9452747728328839</c:v>
                </c:pt>
                <c:pt idx="77">
                  <c:v>1.2419384701543819</c:v>
                </c:pt>
                <c:pt idx="78">
                  <c:v>1.3449557752547561</c:v>
                </c:pt>
                <c:pt idx="79">
                  <c:v>1.5384280437476501</c:v>
                </c:pt>
                <c:pt idx="80">
                  <c:v>1.5836111706996288</c:v>
                </c:pt>
                <c:pt idx="81">
                  <c:v>2.1746918698645716</c:v>
                </c:pt>
                <c:pt idx="82">
                  <c:v>1.6273806223480056</c:v>
                </c:pt>
                <c:pt idx="83">
                  <c:v>2.7707061230862848</c:v>
                </c:pt>
                <c:pt idx="84">
                  <c:v>2.2159150239709753</c:v>
                </c:pt>
                <c:pt idx="85">
                  <c:v>3.7894237699172075</c:v>
                </c:pt>
                <c:pt idx="86">
                  <c:v>1.9495399455094677</c:v>
                </c:pt>
                <c:pt idx="87">
                  <c:v>2.5792451627508326</c:v>
                </c:pt>
                <c:pt idx="88">
                  <c:v>2.5042409472114939</c:v>
                </c:pt>
                <c:pt idx="89">
                  <c:v>2.0052816059008167</c:v>
                </c:pt>
                <c:pt idx="90">
                  <c:v>2.200786076608654</c:v>
                </c:pt>
                <c:pt idx="91">
                  <c:v>2.299540984338353</c:v>
                </c:pt>
                <c:pt idx="92">
                  <c:v>2.4713089071295373</c:v>
                </c:pt>
                <c:pt idx="93">
                  <c:v>2.5412867024457451</c:v>
                </c:pt>
                <c:pt idx="94">
                  <c:v>2.4768568996008451</c:v>
                </c:pt>
                <c:pt idx="95">
                  <c:v>2.1532257170901294</c:v>
                </c:pt>
                <c:pt idx="96">
                  <c:v>3.0433909818820077</c:v>
                </c:pt>
                <c:pt idx="97">
                  <c:v>1.8379303092073864</c:v>
                </c:pt>
                <c:pt idx="98">
                  <c:v>2.6668132319551008</c:v>
                </c:pt>
                <c:pt idx="99">
                  <c:v>5.80675372491398</c:v>
                </c:pt>
                <c:pt idx="100">
                  <c:v>1.2202652546369663</c:v>
                </c:pt>
                <c:pt idx="101">
                  <c:v>2.585435371681601</c:v>
                </c:pt>
                <c:pt idx="102">
                  <c:v>2.2136939065913981</c:v>
                </c:pt>
                <c:pt idx="103">
                  <c:v>1.7422991904384646</c:v>
                </c:pt>
                <c:pt idx="104">
                  <c:v>1.8780600594379098</c:v>
                </c:pt>
                <c:pt idx="105">
                  <c:v>2.5749626043285554</c:v>
                </c:pt>
                <c:pt idx="106">
                  <c:v>2.5331565539375562</c:v>
                </c:pt>
                <c:pt idx="107">
                  <c:v>1.9567313915258058</c:v>
                </c:pt>
                <c:pt idx="108">
                  <c:v>1.5026501264100918</c:v>
                </c:pt>
                <c:pt idx="109">
                  <c:v>2.8965261172235688</c:v>
                </c:pt>
                <c:pt idx="110">
                  <c:v>5.1490964212232768</c:v>
                </c:pt>
                <c:pt idx="111">
                  <c:v>1.66628114408566</c:v>
                </c:pt>
                <c:pt idx="112">
                  <c:v>1.1529366544345545</c:v>
                </c:pt>
                <c:pt idx="113">
                  <c:v>3.9134379877521748</c:v>
                </c:pt>
                <c:pt idx="114">
                  <c:v>2.0232617975591567</c:v>
                </c:pt>
                <c:pt idx="115">
                  <c:v>2.6625111415010805</c:v>
                </c:pt>
                <c:pt idx="116">
                  <c:v>1.8335011245681905</c:v>
                </c:pt>
                <c:pt idx="117">
                  <c:v>2.9314189714939038</c:v>
                </c:pt>
                <c:pt idx="118">
                  <c:v>3.3031876181768776</c:v>
                </c:pt>
                <c:pt idx="119">
                  <c:v>2.9585704369703936</c:v>
                </c:pt>
                <c:pt idx="120">
                  <c:v>4.1279781506982127</c:v>
                </c:pt>
                <c:pt idx="121">
                  <c:v>4.1629577762767784</c:v>
                </c:pt>
                <c:pt idx="122">
                  <c:v>1.1655762688617295</c:v>
                </c:pt>
                <c:pt idx="123">
                  <c:v>4.7765149387524088</c:v>
                </c:pt>
                <c:pt idx="124">
                  <c:v>2.4573037013467758</c:v>
                </c:pt>
                <c:pt idx="125">
                  <c:v>3.6356494123097827</c:v>
                </c:pt>
                <c:pt idx="126">
                  <c:v>2.747075302904026</c:v>
                </c:pt>
                <c:pt idx="127">
                  <c:v>1.7173827474797887</c:v>
                </c:pt>
                <c:pt idx="128">
                  <c:v>1.1045475419935495</c:v>
                </c:pt>
                <c:pt idx="129">
                  <c:v>1.3729119576114162</c:v>
                </c:pt>
                <c:pt idx="130">
                  <c:v>4.2499998535533026</c:v>
                </c:pt>
                <c:pt idx="131">
                  <c:v>2.3101322973048481</c:v>
                </c:pt>
                <c:pt idx="132">
                  <c:v>4.0936615330371726</c:v>
                </c:pt>
                <c:pt idx="133">
                  <c:v>1.8947919218310465</c:v>
                </c:pt>
                <c:pt idx="134">
                  <c:v>1.6877800580855817</c:v>
                </c:pt>
                <c:pt idx="135">
                  <c:v>2.3800743338397181</c:v>
                </c:pt>
                <c:pt idx="136">
                  <c:v>5.8370216317694981</c:v>
                </c:pt>
                <c:pt idx="137">
                  <c:v>1.9435867971780734</c:v>
                </c:pt>
                <c:pt idx="138">
                  <c:v>3.7181476361510928</c:v>
                </c:pt>
                <c:pt idx="139">
                  <c:v>1.9764866072362344</c:v>
                </c:pt>
                <c:pt idx="140">
                  <c:v>4.5577920448695375</c:v>
                </c:pt>
                <c:pt idx="141">
                  <c:v>3.4115885994695585</c:v>
                </c:pt>
                <c:pt idx="142">
                  <c:v>2.5497399988071581</c:v>
                </c:pt>
                <c:pt idx="143">
                  <c:v>3.6870580187280071</c:v>
                </c:pt>
                <c:pt idx="144">
                  <c:v>3.2607866400582406</c:v>
                </c:pt>
                <c:pt idx="145">
                  <c:v>3.8463217083369861</c:v>
                </c:pt>
                <c:pt idx="146">
                  <c:v>3.8700066873560881</c:v>
                </c:pt>
                <c:pt idx="147">
                  <c:v>4.0683267810167001</c:v>
                </c:pt>
                <c:pt idx="148">
                  <c:v>2.8262685223834785</c:v>
                </c:pt>
                <c:pt idx="149">
                  <c:v>3.0733615894651076</c:v>
                </c:pt>
                <c:pt idx="150">
                  <c:v>3.6806095972634729</c:v>
                </c:pt>
                <c:pt idx="151">
                  <c:v>5.2627193410091797</c:v>
                </c:pt>
                <c:pt idx="152">
                  <c:v>1.2922336863437327</c:v>
                </c:pt>
                <c:pt idx="153">
                  <c:v>2.4031297717403799</c:v>
                </c:pt>
                <c:pt idx="154">
                  <c:v>2.5665357052716473</c:v>
                </c:pt>
                <c:pt idx="155">
                  <c:v>1.65828154508156</c:v>
                </c:pt>
                <c:pt idx="156">
                  <c:v>5.6279417919483912</c:v>
                </c:pt>
                <c:pt idx="157">
                  <c:v>2.1948238104130806</c:v>
                </c:pt>
                <c:pt idx="158">
                  <c:v>2.2422733827857271</c:v>
                </c:pt>
                <c:pt idx="159">
                  <c:v>6.0496278784784137</c:v>
                </c:pt>
                <c:pt idx="160">
                  <c:v>2.4713382403771069</c:v>
                </c:pt>
                <c:pt idx="161">
                  <c:v>5.6401281401891818</c:v>
                </c:pt>
                <c:pt idx="162">
                  <c:v>2.736546968453931</c:v>
                </c:pt>
                <c:pt idx="163">
                  <c:v>3.2369665035517459</c:v>
                </c:pt>
                <c:pt idx="164">
                  <c:v>4.0214575805849044</c:v>
                </c:pt>
                <c:pt idx="165">
                  <c:v>2.6273473197475856</c:v>
                </c:pt>
                <c:pt idx="166">
                  <c:v>2.6510636073153924</c:v>
                </c:pt>
                <c:pt idx="167">
                  <c:v>5.2505104666632816</c:v>
                </c:pt>
                <c:pt idx="168">
                  <c:v>3.4396905970444047</c:v>
                </c:pt>
                <c:pt idx="169">
                  <c:v>2.3971146379747927</c:v>
                </c:pt>
                <c:pt idx="170">
                  <c:v>3.0795573819052682</c:v>
                </c:pt>
                <c:pt idx="171">
                  <c:v>3.084012972321502</c:v>
                </c:pt>
                <c:pt idx="172">
                  <c:v>3.3723967064328284</c:v>
                </c:pt>
                <c:pt idx="173">
                  <c:v>2.0785532466545131</c:v>
                </c:pt>
                <c:pt idx="174">
                  <c:v>1.9246235994721554</c:v>
                </c:pt>
                <c:pt idx="175">
                  <c:v>1.999700267260005</c:v>
                </c:pt>
                <c:pt idx="176">
                  <c:v>2.8000335737453352</c:v>
                </c:pt>
                <c:pt idx="177">
                  <c:v>3.8072712789739649</c:v>
                </c:pt>
                <c:pt idx="178">
                  <c:v>2.0252904485751482</c:v>
                </c:pt>
                <c:pt idx="179">
                  <c:v>1.7666183575703804</c:v>
                </c:pt>
                <c:pt idx="180">
                  <c:v>2.7610240883506036</c:v>
                </c:pt>
                <c:pt idx="181">
                  <c:v>3.2677798614200158</c:v>
                </c:pt>
                <c:pt idx="182">
                  <c:v>2.909316355992027</c:v>
                </c:pt>
                <c:pt idx="183">
                  <c:v>2.2513252396608827</c:v>
                </c:pt>
                <c:pt idx="184">
                  <c:v>2.5107927412068527</c:v>
                </c:pt>
                <c:pt idx="185">
                  <c:v>4.5509773995972811</c:v>
                </c:pt>
                <c:pt idx="186">
                  <c:v>3.4209342591409433</c:v>
                </c:pt>
                <c:pt idx="187">
                  <c:v>4.3098349078328928</c:v>
                </c:pt>
                <c:pt idx="188">
                  <c:v>2.3509304094311401</c:v>
                </c:pt>
                <c:pt idx="189">
                  <c:v>1.8957973587384007</c:v>
                </c:pt>
                <c:pt idx="190">
                  <c:v>2.7331680692790861</c:v>
                </c:pt>
                <c:pt idx="191">
                  <c:v>3.7307844120705225</c:v>
                </c:pt>
                <c:pt idx="192">
                  <c:v>1.6407516694184698</c:v>
                </c:pt>
                <c:pt idx="193">
                  <c:v>7.4207032140623763</c:v>
                </c:pt>
                <c:pt idx="194">
                  <c:v>2.0921627199063053</c:v>
                </c:pt>
                <c:pt idx="195">
                  <c:v>2.6106466996658444</c:v>
                </c:pt>
                <c:pt idx="196">
                  <c:v>3.8629431910251264</c:v>
                </c:pt>
                <c:pt idx="197">
                  <c:v>2.4658502926636805</c:v>
                </c:pt>
                <c:pt idx="198">
                  <c:v>3.6607052175197792</c:v>
                </c:pt>
                <c:pt idx="199">
                  <c:v>2.8479467917549761</c:v>
                </c:pt>
                <c:pt idx="200">
                  <c:v>5.4457693112491512</c:v>
                </c:pt>
                <c:pt idx="201">
                  <c:v>2.3950611937182389</c:v>
                </c:pt>
                <c:pt idx="202">
                  <c:v>4.4262611176085001</c:v>
                </c:pt>
                <c:pt idx="203">
                  <c:v>5.3301813938349873</c:v>
                </c:pt>
                <c:pt idx="204">
                  <c:v>4.8604483704103645</c:v>
                </c:pt>
                <c:pt idx="205">
                  <c:v>3.0868184972141983</c:v>
                </c:pt>
                <c:pt idx="206">
                  <c:v>3.4678662971485226</c:v>
                </c:pt>
                <c:pt idx="207">
                  <c:v>1.2775982477031034</c:v>
                </c:pt>
                <c:pt idx="208">
                  <c:v>2.3419599310864685</c:v>
                </c:pt>
                <c:pt idx="209">
                  <c:v>2.6509850855339665</c:v>
                </c:pt>
                <c:pt idx="210">
                  <c:v>3.6500063081842131</c:v>
                </c:pt>
                <c:pt idx="211">
                  <c:v>4.8513042147821039</c:v>
                </c:pt>
                <c:pt idx="212">
                  <c:v>4.1487372371446947</c:v>
                </c:pt>
                <c:pt idx="213">
                  <c:v>3.1953012145258795</c:v>
                </c:pt>
                <c:pt idx="214">
                  <c:v>3.3525196191921456</c:v>
                </c:pt>
                <c:pt idx="215">
                  <c:v>4.1993565864130797</c:v>
                </c:pt>
                <c:pt idx="216">
                  <c:v>4.8343410182328643</c:v>
                </c:pt>
                <c:pt idx="217">
                  <c:v>5.4394809340461903</c:v>
                </c:pt>
                <c:pt idx="218">
                  <c:v>8.0397325716141399</c:v>
                </c:pt>
                <c:pt idx="219">
                  <c:v>3.6689889324475371</c:v>
                </c:pt>
                <c:pt idx="220">
                  <c:v>9.3681796471490664</c:v>
                </c:pt>
                <c:pt idx="221">
                  <c:v>2.8865477309702046</c:v>
                </c:pt>
                <c:pt idx="222">
                  <c:v>6.1432833005431799</c:v>
                </c:pt>
                <c:pt idx="223">
                  <c:v>3.0629308270960318</c:v>
                </c:pt>
                <c:pt idx="224">
                  <c:v>6.5113224561657068</c:v>
                </c:pt>
                <c:pt idx="225">
                  <c:v>3.0188451057237629</c:v>
                </c:pt>
                <c:pt idx="226">
                  <c:v>6.510489442623026</c:v>
                </c:pt>
                <c:pt idx="227">
                  <c:v>3.4925777334219954</c:v>
                </c:pt>
                <c:pt idx="228">
                  <c:v>6.4084519238673776</c:v>
                </c:pt>
                <c:pt idx="229">
                  <c:v>5.6655251742063193</c:v>
                </c:pt>
                <c:pt idx="230">
                  <c:v>8.0211802921716</c:v>
                </c:pt>
                <c:pt idx="231">
                  <c:v>4.6920286787473673</c:v>
                </c:pt>
                <c:pt idx="232">
                  <c:v>4.2504725441534976</c:v>
                </c:pt>
                <c:pt idx="233">
                  <c:v>8.9492587576373737</c:v>
                </c:pt>
                <c:pt idx="234">
                  <c:v>6.1365195441823355</c:v>
                </c:pt>
                <c:pt idx="235">
                  <c:v>3.70394730083158</c:v>
                </c:pt>
                <c:pt idx="236">
                  <c:v>4.6244136053973532</c:v>
                </c:pt>
                <c:pt idx="237">
                  <c:v>2.4949518992570376</c:v>
                </c:pt>
                <c:pt idx="238">
                  <c:v>4.0708557836810328</c:v>
                </c:pt>
                <c:pt idx="239">
                  <c:v>8.871621822353843</c:v>
                </c:pt>
                <c:pt idx="240">
                  <c:v>6.6354770079520629</c:v>
                </c:pt>
                <c:pt idx="241">
                  <c:v>5.174518805746648</c:v>
                </c:pt>
                <c:pt idx="242">
                  <c:v>2.6522294653710032</c:v>
                </c:pt>
                <c:pt idx="243">
                  <c:v>3.5885500929701051</c:v>
                </c:pt>
                <c:pt idx="244">
                  <c:v>3.67360331435827</c:v>
                </c:pt>
                <c:pt idx="245">
                  <c:v>3.4167599761385343</c:v>
                </c:pt>
                <c:pt idx="246">
                  <c:v>5.492630204579803</c:v>
                </c:pt>
                <c:pt idx="247">
                  <c:v>1.3621483499854048</c:v>
                </c:pt>
                <c:pt idx="248">
                  <c:v>7.1451784744341831</c:v>
                </c:pt>
                <c:pt idx="249">
                  <c:v>5.5111005892570972</c:v>
                </c:pt>
                <c:pt idx="250">
                  <c:v>6.3505863909052449</c:v>
                </c:pt>
                <c:pt idx="251">
                  <c:v>4.7628048478709966</c:v>
                </c:pt>
                <c:pt idx="252">
                  <c:v>4.8663589096285405</c:v>
                </c:pt>
                <c:pt idx="253">
                  <c:v>5.3478688688601457</c:v>
                </c:pt>
                <c:pt idx="254">
                  <c:v>5.5227030785357156</c:v>
                </c:pt>
                <c:pt idx="255">
                  <c:v>4.1087569835272495</c:v>
                </c:pt>
                <c:pt idx="256">
                  <c:v>4.9013275259152485</c:v>
                </c:pt>
                <c:pt idx="257">
                  <c:v>5.9126153028270139</c:v>
                </c:pt>
                <c:pt idx="258">
                  <c:v>6.4817926581118392</c:v>
                </c:pt>
                <c:pt idx="259">
                  <c:v>11.451949104639755</c:v>
                </c:pt>
                <c:pt idx="260">
                  <c:v>6.9372563116143731</c:v>
                </c:pt>
                <c:pt idx="261">
                  <c:v>2.9309898452781753</c:v>
                </c:pt>
                <c:pt idx="262">
                  <c:v>3.2605704083659366</c:v>
                </c:pt>
                <c:pt idx="263">
                  <c:v>9.7251554045647364</c:v>
                </c:pt>
                <c:pt idx="264">
                  <c:v>8.6835934995119768</c:v>
                </c:pt>
                <c:pt idx="265">
                  <c:v>4.086145967649804</c:v>
                </c:pt>
                <c:pt idx="266">
                  <c:v>3.0710510935015121</c:v>
                </c:pt>
                <c:pt idx="267">
                  <c:v>3.8655468547135992</c:v>
                </c:pt>
                <c:pt idx="268">
                  <c:v>3.7202172845417274</c:v>
                </c:pt>
                <c:pt idx="269">
                  <c:v>3.4865834436544736</c:v>
                </c:pt>
                <c:pt idx="270">
                  <c:v>3.9035160918874729</c:v>
                </c:pt>
                <c:pt idx="271">
                  <c:v>3.2278014364945902</c:v>
                </c:pt>
                <c:pt idx="272">
                  <c:v>4.7855365438481243</c:v>
                </c:pt>
                <c:pt idx="273">
                  <c:v>2.9510675214535147</c:v>
                </c:pt>
                <c:pt idx="274">
                  <c:v>2.4424506485505155</c:v>
                </c:pt>
                <c:pt idx="275">
                  <c:v>8.5405959946349821</c:v>
                </c:pt>
                <c:pt idx="276">
                  <c:v>1.7399121771004205</c:v>
                </c:pt>
                <c:pt idx="277">
                  <c:v>5.4976451599639304</c:v>
                </c:pt>
                <c:pt idx="278">
                  <c:v>4.3651782601273759</c:v>
                </c:pt>
                <c:pt idx="279">
                  <c:v>4.3225582908400604</c:v>
                </c:pt>
                <c:pt idx="280">
                  <c:v>3.9368249371652322</c:v>
                </c:pt>
                <c:pt idx="281">
                  <c:v>2.2718557344449599</c:v>
                </c:pt>
                <c:pt idx="282">
                  <c:v>2.3084555344322193</c:v>
                </c:pt>
                <c:pt idx="283">
                  <c:v>2.9646591336403993</c:v>
                </c:pt>
                <c:pt idx="284">
                  <c:v>3.408917666378009</c:v>
                </c:pt>
                <c:pt idx="285">
                  <c:v>2.8354645686460129</c:v>
                </c:pt>
                <c:pt idx="286">
                  <c:v>2.6582235047488774</c:v>
                </c:pt>
                <c:pt idx="287">
                  <c:v>3.1365414225476997</c:v>
                </c:pt>
                <c:pt idx="288">
                  <c:v>2.7553909115067103</c:v>
                </c:pt>
                <c:pt idx="289">
                  <c:v>5.0152315184045593</c:v>
                </c:pt>
                <c:pt idx="290">
                  <c:v>4.3793595085061314</c:v>
                </c:pt>
                <c:pt idx="291">
                  <c:v>2.4373857171932385</c:v>
                </c:pt>
                <c:pt idx="292">
                  <c:v>2.9590757228377353</c:v>
                </c:pt>
                <c:pt idx="293">
                  <c:v>3.8641779619285814</c:v>
                </c:pt>
                <c:pt idx="294">
                  <c:v>2.7450385964868382</c:v>
                </c:pt>
                <c:pt idx="295">
                  <c:v>7.0782426509280976</c:v>
                </c:pt>
                <c:pt idx="296">
                  <c:v>4.9412442250410287</c:v>
                </c:pt>
                <c:pt idx="297">
                  <c:v>2.735619940492624</c:v>
                </c:pt>
                <c:pt idx="298">
                  <c:v>3.8718744299862173</c:v>
                </c:pt>
                <c:pt idx="299">
                  <c:v>2.9768715535640107</c:v>
                </c:pt>
                <c:pt idx="300">
                  <c:v>2.2432643349734809</c:v>
                </c:pt>
                <c:pt idx="301">
                  <c:v>1.9115821954590322</c:v>
                </c:pt>
                <c:pt idx="302">
                  <c:v>1.0255221589313939</c:v>
                </c:pt>
                <c:pt idx="303">
                  <c:v>1.3352608317837542</c:v>
                </c:pt>
                <c:pt idx="304">
                  <c:v>4.3514143333890924</c:v>
                </c:pt>
                <c:pt idx="305">
                  <c:v>1.7311368341361504</c:v>
                </c:pt>
                <c:pt idx="306">
                  <c:v>1.4261014769874401</c:v>
                </c:pt>
                <c:pt idx="307">
                  <c:v>2.7781537776549885</c:v>
                </c:pt>
                <c:pt idx="308">
                  <c:v>2.0389215554678288</c:v>
                </c:pt>
                <c:pt idx="309">
                  <c:v>2.5632184775577</c:v>
                </c:pt>
                <c:pt idx="310">
                  <c:v>1.7775892958804085</c:v>
                </c:pt>
                <c:pt idx="311">
                  <c:v>4.0169115128855459</c:v>
                </c:pt>
                <c:pt idx="312">
                  <c:v>3.2455382057047379</c:v>
                </c:pt>
                <c:pt idx="313">
                  <c:v>2.7203201261420231</c:v>
                </c:pt>
                <c:pt idx="314">
                  <c:v>2.3679330419365381</c:v>
                </c:pt>
                <c:pt idx="315">
                  <c:v>4.259206558564161</c:v>
                </c:pt>
                <c:pt idx="316">
                  <c:v>1.4292022140877936</c:v>
                </c:pt>
                <c:pt idx="317">
                  <c:v>2.6174726240685504</c:v>
                </c:pt>
                <c:pt idx="318">
                  <c:v>1.5239551214927995</c:v>
                </c:pt>
                <c:pt idx="319">
                  <c:v>3.5662265113490994</c:v>
                </c:pt>
                <c:pt idx="320">
                  <c:v>1.5355447195815595</c:v>
                </c:pt>
                <c:pt idx="321">
                  <c:v>2.0440205433984007</c:v>
                </c:pt>
                <c:pt idx="322">
                  <c:v>1.1602810562410693</c:v>
                </c:pt>
                <c:pt idx="323">
                  <c:v>1.3109327988323516</c:v>
                </c:pt>
                <c:pt idx="324">
                  <c:v>2.7921333140945919</c:v>
                </c:pt>
                <c:pt idx="325">
                  <c:v>3.1795636307691932</c:v>
                </c:pt>
                <c:pt idx="326">
                  <c:v>4.4708704640152552</c:v>
                </c:pt>
                <c:pt idx="327">
                  <c:v>2.7402531805400381</c:v>
                </c:pt>
                <c:pt idx="328">
                  <c:v>2.1247101999118714</c:v>
                </c:pt>
                <c:pt idx="329">
                  <c:v>1.3162105722800992</c:v>
                </c:pt>
                <c:pt idx="330">
                  <c:v>1.3534654029540101</c:v>
                </c:pt>
                <c:pt idx="331">
                  <c:v>4.1045602541809325</c:v>
                </c:pt>
                <c:pt idx="332">
                  <c:v>3.2870810453460799</c:v>
                </c:pt>
                <c:pt idx="333">
                  <c:v>3.4501499951710244</c:v>
                </c:pt>
                <c:pt idx="334">
                  <c:v>2.2857715609835769</c:v>
                </c:pt>
                <c:pt idx="335">
                  <c:v>2.5423409797433711</c:v>
                </c:pt>
                <c:pt idx="336">
                  <c:v>2.4367304267016929</c:v>
                </c:pt>
                <c:pt idx="337">
                  <c:v>4.3487723006899195</c:v>
                </c:pt>
                <c:pt idx="338">
                  <c:v>1.780062689339178</c:v>
                </c:pt>
                <c:pt idx="339">
                  <c:v>2.4995325808726507</c:v>
                </c:pt>
                <c:pt idx="340">
                  <c:v>1.9951469306198784</c:v>
                </c:pt>
                <c:pt idx="341">
                  <c:v>1.9866698576215172</c:v>
                </c:pt>
                <c:pt idx="342">
                  <c:v>4.1978943024734603</c:v>
                </c:pt>
                <c:pt idx="343">
                  <c:v>2.7875812220761818</c:v>
                </c:pt>
                <c:pt idx="344">
                  <c:v>2.6617629459425296</c:v>
                </c:pt>
                <c:pt idx="345">
                  <c:v>3.6637416282514765</c:v>
                </c:pt>
                <c:pt idx="346">
                  <c:v>2.0274648695615181</c:v>
                </c:pt>
                <c:pt idx="347">
                  <c:v>1.438542670122948</c:v>
                </c:pt>
                <c:pt idx="348">
                  <c:v>1.8853779853362929</c:v>
                </c:pt>
                <c:pt idx="349">
                  <c:v>1.7021183487232414</c:v>
                </c:pt>
                <c:pt idx="350">
                  <c:v>2.2696232346343517</c:v>
                </c:pt>
                <c:pt idx="351">
                  <c:v>2.5020498583487232</c:v>
                </c:pt>
                <c:pt idx="352">
                  <c:v>3.3009953554264508</c:v>
                </c:pt>
                <c:pt idx="353">
                  <c:v>3.2244289443984213</c:v>
                </c:pt>
                <c:pt idx="354">
                  <c:v>2.1817033077598773</c:v>
                </c:pt>
                <c:pt idx="355">
                  <c:v>1.4054004931513595</c:v>
                </c:pt>
                <c:pt idx="356">
                  <c:v>2.1313473821198849</c:v>
                </c:pt>
                <c:pt idx="357">
                  <c:v>2.888388899252802</c:v>
                </c:pt>
                <c:pt idx="358">
                  <c:v>3.1266197808751661</c:v>
                </c:pt>
                <c:pt idx="359">
                  <c:v>1.8342933634985168</c:v>
                </c:pt>
                <c:pt idx="360">
                  <c:v>1.9001499434511264</c:v>
                </c:pt>
                <c:pt idx="361">
                  <c:v>2.349660420637858</c:v>
                </c:pt>
                <c:pt idx="362">
                  <c:v>1.9048335156441556</c:v>
                </c:pt>
                <c:pt idx="363">
                  <c:v>1.6722443682761485</c:v>
                </c:pt>
                <c:pt idx="364">
                  <c:v>2.6906809469423476</c:v>
                </c:pt>
                <c:pt idx="365">
                  <c:v>1.3578611688540116</c:v>
                </c:pt>
                <c:pt idx="366">
                  <c:v>0.65291248528250301</c:v>
                </c:pt>
                <c:pt idx="367">
                  <c:v>1.396934399433627</c:v>
                </c:pt>
                <c:pt idx="368">
                  <c:v>1.9547877115990446</c:v>
                </c:pt>
                <c:pt idx="369">
                  <c:v>1.7003267037517031</c:v>
                </c:pt>
                <c:pt idx="370">
                  <c:v>1.0149605244238165</c:v>
                </c:pt>
                <c:pt idx="371">
                  <c:v>1.3114738304694658</c:v>
                </c:pt>
                <c:pt idx="372">
                  <c:v>0.82425948654850323</c:v>
                </c:pt>
                <c:pt idx="373">
                  <c:v>4.420772342691591</c:v>
                </c:pt>
                <c:pt idx="374">
                  <c:v>1.4620329969204751</c:v>
                </c:pt>
                <c:pt idx="375">
                  <c:v>2.0120954830999773</c:v>
                </c:pt>
                <c:pt idx="376">
                  <c:v>1.88587901251527</c:v>
                </c:pt>
                <c:pt idx="377">
                  <c:v>1.6149122535122975</c:v>
                </c:pt>
                <c:pt idx="378">
                  <c:v>2.014524451697159</c:v>
                </c:pt>
                <c:pt idx="379">
                  <c:v>0.8528122465136887</c:v>
                </c:pt>
                <c:pt idx="380">
                  <c:v>1.7066256993368267</c:v>
                </c:pt>
                <c:pt idx="381">
                  <c:v>1.3540650558167899</c:v>
                </c:pt>
                <c:pt idx="382">
                  <c:v>2.7161549285519824</c:v>
                </c:pt>
                <c:pt idx="383">
                  <c:v>2.1425768416659738</c:v>
                </c:pt>
                <c:pt idx="384">
                  <c:v>1.5174470987443631</c:v>
                </c:pt>
                <c:pt idx="385">
                  <c:v>1.3139466415346559</c:v>
                </c:pt>
                <c:pt idx="386">
                  <c:v>3.3925598552088045</c:v>
                </c:pt>
                <c:pt idx="387">
                  <c:v>2.1209725701081696</c:v>
                </c:pt>
                <c:pt idx="388">
                  <c:v>1.6967390052976066</c:v>
                </c:pt>
                <c:pt idx="389">
                  <c:v>3.9085935160899168</c:v>
                </c:pt>
                <c:pt idx="390">
                  <c:v>2.4570474872245982</c:v>
                </c:pt>
                <c:pt idx="391">
                  <c:v>1.3330603712855613</c:v>
                </c:pt>
                <c:pt idx="392">
                  <c:v>2.695716359090687</c:v>
                </c:pt>
                <c:pt idx="393">
                  <c:v>2.0733930404378138</c:v>
                </c:pt>
                <c:pt idx="394">
                  <c:v>1.5588398307061202</c:v>
                </c:pt>
                <c:pt idx="395">
                  <c:v>1.8153207794821804</c:v>
                </c:pt>
                <c:pt idx="396">
                  <c:v>1.1380345303516493</c:v>
                </c:pt>
                <c:pt idx="397">
                  <c:v>1.5373796101888388</c:v>
                </c:pt>
                <c:pt idx="398">
                  <c:v>2.2186938082906655</c:v>
                </c:pt>
                <c:pt idx="399">
                  <c:v>1.0093822691457708</c:v>
                </c:pt>
                <c:pt idx="400">
                  <c:v>1.09704378797268</c:v>
                </c:pt>
                <c:pt idx="401">
                  <c:v>1.8191060971053459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5A-4442-B0D2-9E59F5CF8D46}"/>
            </c:ext>
          </c:extLst>
        </c:ser>
        <c:ser>
          <c:idx val="5"/>
          <c:order val="5"/>
          <c:tx>
            <c:strRef>
              <c:f>Sheet1!$A$46:$C$46</c:f>
              <c:strCache>
                <c:ptCount val="3"/>
                <c:pt idx="0">
                  <c:v>ccd238</c:v>
                </c:pt>
                <c:pt idx="1">
                  <c:v>600ms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Sheet1!$D$46:$RO$46</c:f>
              <c:numCache>
                <c:formatCode>General</c:formatCode>
                <c:ptCount val="480"/>
                <c:pt idx="0">
                  <c:v>1.9780649925857607</c:v>
                </c:pt>
                <c:pt idx="1">
                  <c:v>1.1486847512464287</c:v>
                </c:pt>
                <c:pt idx="2">
                  <c:v>1.989772934007745</c:v>
                </c:pt>
                <c:pt idx="3">
                  <c:v>1.4856641422087111</c:v>
                </c:pt>
                <c:pt idx="4">
                  <c:v>1.9828388081803132</c:v>
                </c:pt>
                <c:pt idx="5">
                  <c:v>1.6992110684816502</c:v>
                </c:pt>
                <c:pt idx="6">
                  <c:v>1.8833870302870857</c:v>
                </c:pt>
                <c:pt idx="7">
                  <c:v>1.541334259497481</c:v>
                </c:pt>
                <c:pt idx="8">
                  <c:v>4.0649634840509554</c:v>
                </c:pt>
                <c:pt idx="9">
                  <c:v>1.8918988063199838</c:v>
                </c:pt>
                <c:pt idx="10">
                  <c:v>2.5296075166866268</c:v>
                </c:pt>
                <c:pt idx="11">
                  <c:v>3.4279842853727853</c:v>
                </c:pt>
                <c:pt idx="12">
                  <c:v>3.8299631082280126</c:v>
                </c:pt>
                <c:pt idx="13">
                  <c:v>0.96058398446876081</c:v>
                </c:pt>
                <c:pt idx="14">
                  <c:v>1.5262445235855335</c:v>
                </c:pt>
                <c:pt idx="15">
                  <c:v>2.183395603986555</c:v>
                </c:pt>
                <c:pt idx="16">
                  <c:v>2.0855656748361158</c:v>
                </c:pt>
                <c:pt idx="17">
                  <c:v>0.92244846092110522</c:v>
                </c:pt>
                <c:pt idx="18">
                  <c:v>2.1663589694854872</c:v>
                </c:pt>
                <c:pt idx="19">
                  <c:v>0.96003929029980406</c:v>
                </c:pt>
                <c:pt idx="20">
                  <c:v>1.9008408175704377</c:v>
                </c:pt>
                <c:pt idx="21">
                  <c:v>3.3660179471160254</c:v>
                </c:pt>
                <c:pt idx="22">
                  <c:v>0.92768318680744377</c:v>
                </c:pt>
                <c:pt idx="23">
                  <c:v>1.7960167547438832</c:v>
                </c:pt>
                <c:pt idx="24">
                  <c:v>1.9271465748860492</c:v>
                </c:pt>
                <c:pt idx="25">
                  <c:v>1.6081857681645524</c:v>
                </c:pt>
                <c:pt idx="26">
                  <c:v>4.931178169698498</c:v>
                </c:pt>
                <c:pt idx="27">
                  <c:v>2.5815492862434231</c:v>
                </c:pt>
                <c:pt idx="28">
                  <c:v>4.4361279027131859</c:v>
                </c:pt>
                <c:pt idx="29">
                  <c:v>2.7184978620526419</c:v>
                </c:pt>
                <c:pt idx="30">
                  <c:v>3.4288826843643609</c:v>
                </c:pt>
                <c:pt idx="31">
                  <c:v>2.0531033870506192</c:v>
                </c:pt>
                <c:pt idx="32">
                  <c:v>3.232042497270617</c:v>
                </c:pt>
                <c:pt idx="33">
                  <c:v>4.6288858524412175</c:v>
                </c:pt>
                <c:pt idx="34">
                  <c:v>3.7572145007058704</c:v>
                </c:pt>
                <c:pt idx="35">
                  <c:v>2.3335498590906218</c:v>
                </c:pt>
                <c:pt idx="36">
                  <c:v>3.2950697635217998</c:v>
                </c:pt>
                <c:pt idx="37">
                  <c:v>3.438376705298726</c:v>
                </c:pt>
                <c:pt idx="38">
                  <c:v>1.32185343666629</c:v>
                </c:pt>
                <c:pt idx="39">
                  <c:v>4.3517570971828983</c:v>
                </c:pt>
                <c:pt idx="40">
                  <c:v>1.9372130692394414</c:v>
                </c:pt>
                <c:pt idx="41">
                  <c:v>2.1490450026015124</c:v>
                </c:pt>
                <c:pt idx="42">
                  <c:v>4.5426031641951843</c:v>
                </c:pt>
                <c:pt idx="43">
                  <c:v>4.1065774054284967</c:v>
                </c:pt>
                <c:pt idx="44">
                  <c:v>1.8035414378226777</c:v>
                </c:pt>
                <c:pt idx="45">
                  <c:v>3.0682459660459283</c:v>
                </c:pt>
                <c:pt idx="46">
                  <c:v>3.8672410970184168</c:v>
                </c:pt>
                <c:pt idx="47">
                  <c:v>1.8822695610537319</c:v>
                </c:pt>
                <c:pt idx="48">
                  <c:v>2.3720922811052856</c:v>
                </c:pt>
                <c:pt idx="49">
                  <c:v>2.6314613621158012</c:v>
                </c:pt>
                <c:pt idx="50">
                  <c:v>3.2530238239402727</c:v>
                </c:pt>
                <c:pt idx="51">
                  <c:v>4.1850692839980708</c:v>
                </c:pt>
                <c:pt idx="52">
                  <c:v>4.775317689939147</c:v>
                </c:pt>
                <c:pt idx="53">
                  <c:v>1.9333118816759141</c:v>
                </c:pt>
                <c:pt idx="54">
                  <c:v>2.4140933229749146</c:v>
                </c:pt>
                <c:pt idx="55">
                  <c:v>2.0180150176649283</c:v>
                </c:pt>
                <c:pt idx="56">
                  <c:v>4.1488459270904441</c:v>
                </c:pt>
                <c:pt idx="57">
                  <c:v>3.5253032257446688</c:v>
                </c:pt>
                <c:pt idx="58">
                  <c:v>4.2159356802568588</c:v>
                </c:pt>
                <c:pt idx="59">
                  <c:v>4.1467781284667353</c:v>
                </c:pt>
                <c:pt idx="60">
                  <c:v>2.0440430582135884</c:v>
                </c:pt>
                <c:pt idx="61">
                  <c:v>3.3601339121775826</c:v>
                </c:pt>
                <c:pt idx="62">
                  <c:v>2.0684078967527051</c:v>
                </c:pt>
                <c:pt idx="63">
                  <c:v>4.3877148755209054</c:v>
                </c:pt>
                <c:pt idx="64">
                  <c:v>3.7794350760123554</c:v>
                </c:pt>
                <c:pt idx="65">
                  <c:v>5.3275540246773945</c:v>
                </c:pt>
                <c:pt idx="66">
                  <c:v>2.3397031983957475</c:v>
                </c:pt>
                <c:pt idx="67">
                  <c:v>3.9556904434514824</c:v>
                </c:pt>
                <c:pt idx="68">
                  <c:v>5.6466141753032284</c:v>
                </c:pt>
                <c:pt idx="69">
                  <c:v>1.7332804851229284</c:v>
                </c:pt>
                <c:pt idx="70">
                  <c:v>4.8864258654045685</c:v>
                </c:pt>
                <c:pt idx="71">
                  <c:v>1.5160591335722289</c:v>
                </c:pt>
                <c:pt idx="72">
                  <c:v>2.6377117731337241</c:v>
                </c:pt>
                <c:pt idx="73">
                  <c:v>7.3216823472885544</c:v>
                </c:pt>
                <c:pt idx="74">
                  <c:v>5.7895075129553888</c:v>
                </c:pt>
                <c:pt idx="75">
                  <c:v>6.8839626297905516</c:v>
                </c:pt>
                <c:pt idx="76">
                  <c:v>5.7925746925377277</c:v>
                </c:pt>
                <c:pt idx="77">
                  <c:v>2.4728766454164401</c:v>
                </c:pt>
                <c:pt idx="78">
                  <c:v>2.8142861184284311</c:v>
                </c:pt>
                <c:pt idx="79">
                  <c:v>3.9812773946460767</c:v>
                </c:pt>
                <c:pt idx="80">
                  <c:v>2.7958796586020531</c:v>
                </c:pt>
                <c:pt idx="81">
                  <c:v>4.6547975531732879</c:v>
                </c:pt>
                <c:pt idx="82">
                  <c:v>3.3284835330696088</c:v>
                </c:pt>
                <c:pt idx="83">
                  <c:v>5.967162119458532</c:v>
                </c:pt>
                <c:pt idx="84">
                  <c:v>5.1952091668686089</c:v>
                </c:pt>
                <c:pt idx="85">
                  <c:v>4.9656569883698296</c:v>
                </c:pt>
                <c:pt idx="86">
                  <c:v>5.1610868215349601</c:v>
                </c:pt>
                <c:pt idx="87">
                  <c:v>5.3487032678860933</c:v>
                </c:pt>
                <c:pt idx="88">
                  <c:v>5.1585148570919239</c:v>
                </c:pt>
                <c:pt idx="89">
                  <c:v>9.3523996359094852</c:v>
                </c:pt>
                <c:pt idx="90">
                  <c:v>3.4116517637734178</c:v>
                </c:pt>
                <c:pt idx="91">
                  <c:v>3.8523280209462585</c:v>
                </c:pt>
                <c:pt idx="92">
                  <c:v>3.0835604892949888</c:v>
                </c:pt>
                <c:pt idx="93">
                  <c:v>5.6467844428636669</c:v>
                </c:pt>
                <c:pt idx="94">
                  <c:v>6.6470565218191844</c:v>
                </c:pt>
                <c:pt idx="95">
                  <c:v>4.1084286221052757</c:v>
                </c:pt>
                <c:pt idx="96">
                  <c:v>4.9262015457658554</c:v>
                </c:pt>
                <c:pt idx="97">
                  <c:v>7.9347180273460189</c:v>
                </c:pt>
                <c:pt idx="98">
                  <c:v>4.6126162427609199</c:v>
                </c:pt>
                <c:pt idx="99">
                  <c:v>6.8176617637969059</c:v>
                </c:pt>
                <c:pt idx="100">
                  <c:v>5.6531741350761742</c:v>
                </c:pt>
                <c:pt idx="101">
                  <c:v>4.9097016333122143</c:v>
                </c:pt>
                <c:pt idx="102">
                  <c:v>4.8749410327859959</c:v>
                </c:pt>
                <c:pt idx="103">
                  <c:v>6.082332560546182</c:v>
                </c:pt>
                <c:pt idx="104">
                  <c:v>5.2418543197707965</c:v>
                </c:pt>
                <c:pt idx="105">
                  <c:v>9.4296304250459286</c:v>
                </c:pt>
                <c:pt idx="106">
                  <c:v>9.2053334300342868</c:v>
                </c:pt>
                <c:pt idx="107">
                  <c:v>8.9769621257361472</c:v>
                </c:pt>
                <c:pt idx="108">
                  <c:v>3.0090960807791691</c:v>
                </c:pt>
                <c:pt idx="109">
                  <c:v>21.004391463319362</c:v>
                </c:pt>
                <c:pt idx="110">
                  <c:v>8.5666307197977165</c:v>
                </c:pt>
                <c:pt idx="111">
                  <c:v>8.2499313212981598</c:v>
                </c:pt>
                <c:pt idx="112">
                  <c:v>7.4420878966491051</c:v>
                </c:pt>
                <c:pt idx="113">
                  <c:v>3.8044435356637805</c:v>
                </c:pt>
                <c:pt idx="114">
                  <c:v>5.8244749676118905</c:v>
                </c:pt>
                <c:pt idx="115">
                  <c:v>5.6141470662890178</c:v>
                </c:pt>
                <c:pt idx="116">
                  <c:v>8.2275335120744231</c:v>
                </c:pt>
                <c:pt idx="117">
                  <c:v>6.4710954556804428</c:v>
                </c:pt>
                <c:pt idx="118">
                  <c:v>4.7767116699981838</c:v>
                </c:pt>
                <c:pt idx="119">
                  <c:v>8.0743644623559607</c:v>
                </c:pt>
                <c:pt idx="120">
                  <c:v>4.2916106864324925</c:v>
                </c:pt>
                <c:pt idx="121">
                  <c:v>4.0337722122223081</c:v>
                </c:pt>
                <c:pt idx="122">
                  <c:v>4.0573523299174159</c:v>
                </c:pt>
                <c:pt idx="123">
                  <c:v>5.6938407890303147</c:v>
                </c:pt>
                <c:pt idx="124">
                  <c:v>7.9057715329338585</c:v>
                </c:pt>
                <c:pt idx="125">
                  <c:v>9.6230846256136662</c:v>
                </c:pt>
                <c:pt idx="126">
                  <c:v>8.6992232224681327</c:v>
                </c:pt>
                <c:pt idx="127">
                  <c:v>6.9544738353202282</c:v>
                </c:pt>
                <c:pt idx="128">
                  <c:v>4.724846958683778</c:v>
                </c:pt>
                <c:pt idx="129">
                  <c:v>4.1462651287191594</c:v>
                </c:pt>
                <c:pt idx="130">
                  <c:v>8.4090482464528531</c:v>
                </c:pt>
                <c:pt idx="131">
                  <c:v>7.4125088252474756</c:v>
                </c:pt>
                <c:pt idx="132">
                  <c:v>6.097445671581192</c:v>
                </c:pt>
                <c:pt idx="133">
                  <c:v>10.316559427293937</c:v>
                </c:pt>
                <c:pt idx="134">
                  <c:v>3.095314482324671</c:v>
                </c:pt>
                <c:pt idx="135">
                  <c:v>5.4701773813797088</c:v>
                </c:pt>
                <c:pt idx="136">
                  <c:v>11.039881118222578</c:v>
                </c:pt>
                <c:pt idx="137">
                  <c:v>16.266972106698802</c:v>
                </c:pt>
                <c:pt idx="138">
                  <c:v>12.264138336896563</c:v>
                </c:pt>
                <c:pt idx="139">
                  <c:v>8.2582304227904402</c:v>
                </c:pt>
                <c:pt idx="140">
                  <c:v>6.5251876072274184</c:v>
                </c:pt>
                <c:pt idx="141">
                  <c:v>6.7986022936017836</c:v>
                </c:pt>
                <c:pt idx="142">
                  <c:v>12.139978264356069</c:v>
                </c:pt>
                <c:pt idx="143">
                  <c:v>14.617455784598823</c:v>
                </c:pt>
                <c:pt idx="144">
                  <c:v>3.4482115108125813</c:v>
                </c:pt>
                <c:pt idx="145">
                  <c:v>9.6694210607454583</c:v>
                </c:pt>
                <c:pt idx="146">
                  <c:v>5.0841429282537778</c:v>
                </c:pt>
                <c:pt idx="147">
                  <c:v>8.6506884683350833</c:v>
                </c:pt>
                <c:pt idx="148">
                  <c:v>9.9109446233506908</c:v>
                </c:pt>
                <c:pt idx="149">
                  <c:v>7.1440315611441116</c:v>
                </c:pt>
                <c:pt idx="150">
                  <c:v>13.992175519945967</c:v>
                </c:pt>
                <c:pt idx="151">
                  <c:v>9.8366792760192023</c:v>
                </c:pt>
                <c:pt idx="152">
                  <c:v>9.1036904804174785</c:v>
                </c:pt>
                <c:pt idx="153">
                  <c:v>7.8096609347494796</c:v>
                </c:pt>
                <c:pt idx="154">
                  <c:v>7.6625261054498734</c:v>
                </c:pt>
                <c:pt idx="155">
                  <c:v>5.5312086517588446</c:v>
                </c:pt>
                <c:pt idx="156">
                  <c:v>9.7465303220997388</c:v>
                </c:pt>
                <c:pt idx="157">
                  <c:v>7.7172444188781988</c:v>
                </c:pt>
                <c:pt idx="158">
                  <c:v>9.2243116258445639</c:v>
                </c:pt>
                <c:pt idx="159">
                  <c:v>6.9268162720052304</c:v>
                </c:pt>
                <c:pt idx="160">
                  <c:v>4.3352423509112681</c:v>
                </c:pt>
                <c:pt idx="161">
                  <c:v>7.4647075250591346</c:v>
                </c:pt>
                <c:pt idx="162">
                  <c:v>1.9452600921445828</c:v>
                </c:pt>
                <c:pt idx="163">
                  <c:v>9.7914265060682339</c:v>
                </c:pt>
                <c:pt idx="164">
                  <c:v>6.4645010750971492</c:v>
                </c:pt>
                <c:pt idx="165">
                  <c:v>8.295400867263103</c:v>
                </c:pt>
                <c:pt idx="166">
                  <c:v>5.8079808767978296</c:v>
                </c:pt>
                <c:pt idx="167">
                  <c:v>4.2250988833454572</c:v>
                </c:pt>
                <c:pt idx="168">
                  <c:v>7.0348589425968289</c:v>
                </c:pt>
                <c:pt idx="169">
                  <c:v>7.8728056679975005</c:v>
                </c:pt>
                <c:pt idx="170">
                  <c:v>22.265918895895553</c:v>
                </c:pt>
                <c:pt idx="171">
                  <c:v>8.5939820196385917</c:v>
                </c:pt>
                <c:pt idx="172">
                  <c:v>8.6840747750332863</c:v>
                </c:pt>
                <c:pt idx="173">
                  <c:v>4.1523162236400042</c:v>
                </c:pt>
                <c:pt idx="174">
                  <c:v>10.309459838352574</c:v>
                </c:pt>
                <c:pt idx="175">
                  <c:v>8.8559198675581516</c:v>
                </c:pt>
                <c:pt idx="176">
                  <c:v>9.8452221510370261</c:v>
                </c:pt>
                <c:pt idx="177">
                  <c:v>6.3847905399656222</c:v>
                </c:pt>
                <c:pt idx="178">
                  <c:v>12.450918870134037</c:v>
                </c:pt>
                <c:pt idx="179">
                  <c:v>8.5979434955657119</c:v>
                </c:pt>
                <c:pt idx="180">
                  <c:v>7.9650958863087453</c:v>
                </c:pt>
                <c:pt idx="181">
                  <c:v>10.434429644206929</c:v>
                </c:pt>
                <c:pt idx="182">
                  <c:v>11.32845249854952</c:v>
                </c:pt>
                <c:pt idx="183">
                  <c:v>13.938661987846624</c:v>
                </c:pt>
                <c:pt idx="184">
                  <c:v>7.6265535502542985</c:v>
                </c:pt>
                <c:pt idx="185">
                  <c:v>15.413170871009447</c:v>
                </c:pt>
                <c:pt idx="186">
                  <c:v>10.53683276513855</c:v>
                </c:pt>
                <c:pt idx="187">
                  <c:v>5.6201821596307973</c:v>
                </c:pt>
                <c:pt idx="188">
                  <c:v>4.9842539131557908</c:v>
                </c:pt>
                <c:pt idx="189">
                  <c:v>5.3280774490756606</c:v>
                </c:pt>
                <c:pt idx="190">
                  <c:v>11.034638397104617</c:v>
                </c:pt>
                <c:pt idx="191">
                  <c:v>12.76894089297878</c:v>
                </c:pt>
                <c:pt idx="192">
                  <c:v>11.606106918262606</c:v>
                </c:pt>
                <c:pt idx="193">
                  <c:v>4.5810314671379953</c:v>
                </c:pt>
                <c:pt idx="194">
                  <c:v>5.0704672431890971</c:v>
                </c:pt>
                <c:pt idx="195">
                  <c:v>8.4462504670514793</c:v>
                </c:pt>
                <c:pt idx="196">
                  <c:v>25.246230370394045</c:v>
                </c:pt>
                <c:pt idx="197">
                  <c:v>10.499061315312701</c:v>
                </c:pt>
                <c:pt idx="198">
                  <c:v>3.0345086039422609</c:v>
                </c:pt>
                <c:pt idx="199">
                  <c:v>9.3579510377581574</c:v>
                </c:pt>
                <c:pt idx="200">
                  <c:v>7.5562528476061814</c:v>
                </c:pt>
                <c:pt idx="201">
                  <c:v>5.1494033484088666</c:v>
                </c:pt>
                <c:pt idx="202">
                  <c:v>7.2798592555873816</c:v>
                </c:pt>
                <c:pt idx="203">
                  <c:v>6.1690319069310355</c:v>
                </c:pt>
                <c:pt idx="204">
                  <c:v>4.2297441312632476</c:v>
                </c:pt>
                <c:pt idx="205">
                  <c:v>3.9474872801008862</c:v>
                </c:pt>
                <c:pt idx="206">
                  <c:v>5.7216481779750117</c:v>
                </c:pt>
                <c:pt idx="207">
                  <c:v>6.1245586274774455</c:v>
                </c:pt>
                <c:pt idx="208">
                  <c:v>8.2323425977338935</c:v>
                </c:pt>
                <c:pt idx="209">
                  <c:v>9.8880409826830782</c:v>
                </c:pt>
                <c:pt idx="210">
                  <c:v>8.1072075394896821</c:v>
                </c:pt>
                <c:pt idx="211">
                  <c:v>12.884538307116008</c:v>
                </c:pt>
                <c:pt idx="212">
                  <c:v>6.7735178353148786</c:v>
                </c:pt>
                <c:pt idx="213">
                  <c:v>10.197542502642072</c:v>
                </c:pt>
                <c:pt idx="214">
                  <c:v>13.501613558208067</c:v>
                </c:pt>
                <c:pt idx="215">
                  <c:v>21.139220206969764</c:v>
                </c:pt>
                <c:pt idx="216">
                  <c:v>9.1879457218551508</c:v>
                </c:pt>
                <c:pt idx="217">
                  <c:v>8.6400708763749474</c:v>
                </c:pt>
                <c:pt idx="218">
                  <c:v>13.996731439199726</c:v>
                </c:pt>
                <c:pt idx="219">
                  <c:v>24.366460969763128</c:v>
                </c:pt>
                <c:pt idx="220">
                  <c:v>7.7605159480268036</c:v>
                </c:pt>
                <c:pt idx="221">
                  <c:v>8.6983459542205281</c:v>
                </c:pt>
                <c:pt idx="222">
                  <c:v>12.611525952230421</c:v>
                </c:pt>
                <c:pt idx="223">
                  <c:v>17.255268260571434</c:v>
                </c:pt>
                <c:pt idx="224">
                  <c:v>11.516493536421171</c:v>
                </c:pt>
                <c:pt idx="225">
                  <c:v>9.6047143983049725</c:v>
                </c:pt>
                <c:pt idx="226">
                  <c:v>11.263044381714899</c:v>
                </c:pt>
                <c:pt idx="227">
                  <c:v>12.743667813098929</c:v>
                </c:pt>
                <c:pt idx="228">
                  <c:v>9.9336791974449667</c:v>
                </c:pt>
                <c:pt idx="229">
                  <c:v>18.462812055163468</c:v>
                </c:pt>
                <c:pt idx="230">
                  <c:v>6.4400086290611407</c:v>
                </c:pt>
                <c:pt idx="231">
                  <c:v>18.209701189784546</c:v>
                </c:pt>
                <c:pt idx="232">
                  <c:v>25.182778936185979</c:v>
                </c:pt>
                <c:pt idx="233">
                  <c:v>18.80550664240884</c:v>
                </c:pt>
                <c:pt idx="234">
                  <c:v>10.986549561844297</c:v>
                </c:pt>
                <c:pt idx="235">
                  <c:v>13.708673228267108</c:v>
                </c:pt>
                <c:pt idx="236">
                  <c:v>12.379633680218207</c:v>
                </c:pt>
                <c:pt idx="237">
                  <c:v>19.131137203672029</c:v>
                </c:pt>
                <c:pt idx="238">
                  <c:v>8.8496011341117029</c:v>
                </c:pt>
                <c:pt idx="239">
                  <c:v>16.698104415260964</c:v>
                </c:pt>
                <c:pt idx="240">
                  <c:v>14.123861762081306</c:v>
                </c:pt>
                <c:pt idx="241">
                  <c:v>9.131445539701776</c:v>
                </c:pt>
                <c:pt idx="242">
                  <c:v>14.515026137143936</c:v>
                </c:pt>
                <c:pt idx="243">
                  <c:v>9.6760360875274127</c:v>
                </c:pt>
                <c:pt idx="244">
                  <c:v>6.9145967866733065</c:v>
                </c:pt>
                <c:pt idx="245">
                  <c:v>11.63092272519736</c:v>
                </c:pt>
                <c:pt idx="246">
                  <c:v>10.21553662417706</c:v>
                </c:pt>
                <c:pt idx="247">
                  <c:v>9.3340936831059231</c:v>
                </c:pt>
                <c:pt idx="248">
                  <c:v>6.2806245763633557</c:v>
                </c:pt>
                <c:pt idx="249">
                  <c:v>7.024645762611013</c:v>
                </c:pt>
                <c:pt idx="250">
                  <c:v>7.4251868545820496</c:v>
                </c:pt>
                <c:pt idx="251">
                  <c:v>12.91490100926427</c:v>
                </c:pt>
                <c:pt idx="252">
                  <c:v>22.413570871326371</c:v>
                </c:pt>
                <c:pt idx="253">
                  <c:v>15.0096956149414</c:v>
                </c:pt>
                <c:pt idx="254">
                  <c:v>22.441870414001809</c:v>
                </c:pt>
                <c:pt idx="255">
                  <c:v>17.627869034498861</c:v>
                </c:pt>
                <c:pt idx="256">
                  <c:v>10.823926070476325</c:v>
                </c:pt>
                <c:pt idx="257">
                  <c:v>7.4110198959944711</c:v>
                </c:pt>
                <c:pt idx="258">
                  <c:v>42.494556228394366</c:v>
                </c:pt>
                <c:pt idx="259">
                  <c:v>7.9651569611374562</c:v>
                </c:pt>
                <c:pt idx="260">
                  <c:v>17.242366231626182</c:v>
                </c:pt>
                <c:pt idx="261">
                  <c:v>9.4464889250312947</c:v>
                </c:pt>
                <c:pt idx="262">
                  <c:v>10.095859774626581</c:v>
                </c:pt>
                <c:pt idx="263">
                  <c:v>6.1619518555556123</c:v>
                </c:pt>
                <c:pt idx="264">
                  <c:v>15.92179845959379</c:v>
                </c:pt>
                <c:pt idx="265">
                  <c:v>13.950623034149183</c:v>
                </c:pt>
                <c:pt idx="266">
                  <c:v>8.0352712160175113</c:v>
                </c:pt>
                <c:pt idx="267">
                  <c:v>8.9180797362322117</c:v>
                </c:pt>
                <c:pt idx="268">
                  <c:v>6.2749270750539479</c:v>
                </c:pt>
                <c:pt idx="269">
                  <c:v>18.428414340259586</c:v>
                </c:pt>
                <c:pt idx="270">
                  <c:v>13.022364397582017</c:v>
                </c:pt>
                <c:pt idx="271">
                  <c:v>14.162756491435212</c:v>
                </c:pt>
                <c:pt idx="272">
                  <c:v>13.361678927982712</c:v>
                </c:pt>
                <c:pt idx="273">
                  <c:v>17.515053549758669</c:v>
                </c:pt>
                <c:pt idx="274">
                  <c:v>9.0373949999215117</c:v>
                </c:pt>
                <c:pt idx="275">
                  <c:v>12.1008965383719</c:v>
                </c:pt>
                <c:pt idx="276">
                  <c:v>4.3309106538031727</c:v>
                </c:pt>
                <c:pt idx="277">
                  <c:v>7.621324928357712</c:v>
                </c:pt>
                <c:pt idx="278">
                  <c:v>8.0025104250864558</c:v>
                </c:pt>
                <c:pt idx="279">
                  <c:v>12.888543930405868</c:v>
                </c:pt>
                <c:pt idx="280">
                  <c:v>8.8920487597216411</c:v>
                </c:pt>
                <c:pt idx="281">
                  <c:v>10.965339241728271</c:v>
                </c:pt>
                <c:pt idx="282">
                  <c:v>7.4084589572554833</c:v>
                </c:pt>
                <c:pt idx="283">
                  <c:v>14.722822779795958</c:v>
                </c:pt>
                <c:pt idx="284">
                  <c:v>10.189654134630867</c:v>
                </c:pt>
                <c:pt idx="285">
                  <c:v>17.01072675053943</c:v>
                </c:pt>
                <c:pt idx="286">
                  <c:v>12.510921517142149</c:v>
                </c:pt>
                <c:pt idx="287">
                  <c:v>8.0777577429692009</c:v>
                </c:pt>
                <c:pt idx="288">
                  <c:v>8.1629786354817444</c:v>
                </c:pt>
                <c:pt idx="289">
                  <c:v>16.92813114668547</c:v>
                </c:pt>
                <c:pt idx="290">
                  <c:v>8.9507651451785897</c:v>
                </c:pt>
                <c:pt idx="291">
                  <c:v>7.6687054603095168</c:v>
                </c:pt>
                <c:pt idx="292">
                  <c:v>6.3318067212694062</c:v>
                </c:pt>
                <c:pt idx="293">
                  <c:v>4.4335599504641712</c:v>
                </c:pt>
                <c:pt idx="294">
                  <c:v>18.321822417222791</c:v>
                </c:pt>
                <c:pt idx="295">
                  <c:v>10.14939998388015</c:v>
                </c:pt>
                <c:pt idx="296">
                  <c:v>8.6272373181854078</c:v>
                </c:pt>
                <c:pt idx="297">
                  <c:v>11.329671923226298</c:v>
                </c:pt>
                <c:pt idx="298">
                  <c:v>4.2268561492602101</c:v>
                </c:pt>
                <c:pt idx="299">
                  <c:v>8.5583527158384474</c:v>
                </c:pt>
                <c:pt idx="300">
                  <c:v>12.157875990002729</c:v>
                </c:pt>
                <c:pt idx="301">
                  <c:v>9.1329327497402897</c:v>
                </c:pt>
                <c:pt idx="302">
                  <c:v>9.0098037708136456</c:v>
                </c:pt>
                <c:pt idx="303">
                  <c:v>7.5696739556173984</c:v>
                </c:pt>
                <c:pt idx="304">
                  <c:v>8.4846794810812245</c:v>
                </c:pt>
                <c:pt idx="305">
                  <c:v>3.7089306160004822</c:v>
                </c:pt>
                <c:pt idx="306">
                  <c:v>5.4318665237824453</c:v>
                </c:pt>
                <c:pt idx="307">
                  <c:v>6.4972006264569186</c:v>
                </c:pt>
                <c:pt idx="308">
                  <c:v>9.8494694371205114</c:v>
                </c:pt>
                <c:pt idx="309">
                  <c:v>4.0287189578205451</c:v>
                </c:pt>
                <c:pt idx="310">
                  <c:v>5.4476481850702854</c:v>
                </c:pt>
                <c:pt idx="311">
                  <c:v>4.7463661929754544</c:v>
                </c:pt>
                <c:pt idx="312">
                  <c:v>3.8152696729317368</c:v>
                </c:pt>
                <c:pt idx="313">
                  <c:v>6.4058861610048012</c:v>
                </c:pt>
                <c:pt idx="314">
                  <c:v>6.9095871244439229</c:v>
                </c:pt>
                <c:pt idx="315">
                  <c:v>3.4733815722138659</c:v>
                </c:pt>
                <c:pt idx="316">
                  <c:v>3.5229098489306097</c:v>
                </c:pt>
                <c:pt idx="317">
                  <c:v>5.3148505450801666</c:v>
                </c:pt>
                <c:pt idx="318">
                  <c:v>10.466730062906587</c:v>
                </c:pt>
                <c:pt idx="319">
                  <c:v>11.140907550396886</c:v>
                </c:pt>
                <c:pt idx="320">
                  <c:v>5.4920433802468791</c:v>
                </c:pt>
                <c:pt idx="321">
                  <c:v>5.0791472681866221</c:v>
                </c:pt>
                <c:pt idx="322">
                  <c:v>2.2265708147275864</c:v>
                </c:pt>
                <c:pt idx="323">
                  <c:v>4.4044273649591537</c:v>
                </c:pt>
                <c:pt idx="324">
                  <c:v>6.8087275479386031</c:v>
                </c:pt>
                <c:pt idx="325">
                  <c:v>3.1407804203257998</c:v>
                </c:pt>
                <c:pt idx="326">
                  <c:v>6.1894816790650173</c:v>
                </c:pt>
                <c:pt idx="327">
                  <c:v>6.9840252864400005</c:v>
                </c:pt>
                <c:pt idx="328">
                  <c:v>4.4421900382347568</c:v>
                </c:pt>
                <c:pt idx="329">
                  <c:v>14.62612557096613</c:v>
                </c:pt>
                <c:pt idx="330">
                  <c:v>15.096261122096521</c:v>
                </c:pt>
                <c:pt idx="331">
                  <c:v>7.4916057876767344</c:v>
                </c:pt>
                <c:pt idx="332">
                  <c:v>7.7370017020317015</c:v>
                </c:pt>
                <c:pt idx="333">
                  <c:v>4.5181753808755696</c:v>
                </c:pt>
                <c:pt idx="334">
                  <c:v>4.0208982552146377</c:v>
                </c:pt>
                <c:pt idx="335">
                  <c:v>11.13997419588107</c:v>
                </c:pt>
                <c:pt idx="336">
                  <c:v>10.204371367159363</c:v>
                </c:pt>
                <c:pt idx="337">
                  <c:v>3.3248686256556579</c:v>
                </c:pt>
                <c:pt idx="338">
                  <c:v>6.5980057046469067</c:v>
                </c:pt>
                <c:pt idx="339">
                  <c:v>3.8987688943199585</c:v>
                </c:pt>
                <c:pt idx="340">
                  <c:v>6.6776720754935734</c:v>
                </c:pt>
                <c:pt idx="341">
                  <c:v>8.1608896441740928</c:v>
                </c:pt>
                <c:pt idx="342">
                  <c:v>3.9860495394880635</c:v>
                </c:pt>
                <c:pt idx="343">
                  <c:v>3.3071391643055819</c:v>
                </c:pt>
                <c:pt idx="344">
                  <c:v>4.375059562189036</c:v>
                </c:pt>
                <c:pt idx="345">
                  <c:v>4.8590529269729981</c:v>
                </c:pt>
                <c:pt idx="346">
                  <c:v>9.0628850621377026</c:v>
                </c:pt>
                <c:pt idx="347">
                  <c:v>5.3540134414182301</c:v>
                </c:pt>
                <c:pt idx="348">
                  <c:v>3.2903877387576053</c:v>
                </c:pt>
                <c:pt idx="349">
                  <c:v>8.0317902517047735</c:v>
                </c:pt>
                <c:pt idx="350">
                  <c:v>4.5596668264377795</c:v>
                </c:pt>
                <c:pt idx="351">
                  <c:v>4.337428220478758</c:v>
                </c:pt>
                <c:pt idx="352">
                  <c:v>6.7424107676782148</c:v>
                </c:pt>
                <c:pt idx="353">
                  <c:v>4.9698823018726568</c:v>
                </c:pt>
                <c:pt idx="354">
                  <c:v>16.654258947346506</c:v>
                </c:pt>
                <c:pt idx="355">
                  <c:v>3.8950954985811208</c:v>
                </c:pt>
                <c:pt idx="356">
                  <c:v>5.1291651707047929</c:v>
                </c:pt>
                <c:pt idx="357">
                  <c:v>7.5237161359017959</c:v>
                </c:pt>
                <c:pt idx="358">
                  <c:v>2.3196073885739246</c:v>
                </c:pt>
                <c:pt idx="359">
                  <c:v>2.8245391068098908</c:v>
                </c:pt>
                <c:pt idx="360">
                  <c:v>6.5130440310439637</c:v>
                </c:pt>
                <c:pt idx="361">
                  <c:v>3.7376664715454897</c:v>
                </c:pt>
                <c:pt idx="362">
                  <c:v>3.9265495715281187</c:v>
                </c:pt>
                <c:pt idx="363">
                  <c:v>7.0583793939419115</c:v>
                </c:pt>
                <c:pt idx="364">
                  <c:v>3.0518713115536795</c:v>
                </c:pt>
                <c:pt idx="365">
                  <c:v>4.7425954840114759</c:v>
                </c:pt>
                <c:pt idx="366">
                  <c:v>9.2536134251431115</c:v>
                </c:pt>
                <c:pt idx="367">
                  <c:v>3.2921317239711105</c:v>
                </c:pt>
                <c:pt idx="368">
                  <c:v>4.9544085266714175</c:v>
                </c:pt>
                <c:pt idx="369">
                  <c:v>4.1339583977622247</c:v>
                </c:pt>
                <c:pt idx="370">
                  <c:v>2.1437306394898838</c:v>
                </c:pt>
                <c:pt idx="371">
                  <c:v>3.1281077940663482</c:v>
                </c:pt>
                <c:pt idx="372">
                  <c:v>2.182301501245369</c:v>
                </c:pt>
                <c:pt idx="373">
                  <c:v>1.9135066006496628</c:v>
                </c:pt>
                <c:pt idx="374">
                  <c:v>4.8211311872340596</c:v>
                </c:pt>
                <c:pt idx="375">
                  <c:v>2.1415591070138071</c:v>
                </c:pt>
                <c:pt idx="376">
                  <c:v>4.2237168367266795</c:v>
                </c:pt>
                <c:pt idx="377">
                  <c:v>3.6222484204200516</c:v>
                </c:pt>
                <c:pt idx="378">
                  <c:v>6.5703423736593667</c:v>
                </c:pt>
                <c:pt idx="379">
                  <c:v>2.63435638337207</c:v>
                </c:pt>
                <c:pt idx="380">
                  <c:v>1.9830853354744828</c:v>
                </c:pt>
                <c:pt idx="381">
                  <c:v>7.6242787667338767</c:v>
                </c:pt>
                <c:pt idx="382">
                  <c:v>6.1760858916998957</c:v>
                </c:pt>
                <c:pt idx="383">
                  <c:v>2.8857066262961211</c:v>
                </c:pt>
                <c:pt idx="384">
                  <c:v>2.3706603906259893</c:v>
                </c:pt>
                <c:pt idx="385">
                  <c:v>3.1006898301988577</c:v>
                </c:pt>
                <c:pt idx="386">
                  <c:v>3.2485525462095959</c:v>
                </c:pt>
                <c:pt idx="387">
                  <c:v>5.2809350267106714</c:v>
                </c:pt>
                <c:pt idx="388">
                  <c:v>3.4354447949976081</c:v>
                </c:pt>
                <c:pt idx="389">
                  <c:v>1.5538330616664839</c:v>
                </c:pt>
                <c:pt idx="390">
                  <c:v>4.0699855614763321</c:v>
                </c:pt>
                <c:pt idx="391">
                  <c:v>6.6446258215908207</c:v>
                </c:pt>
                <c:pt idx="392">
                  <c:v>7.4394369951006212</c:v>
                </c:pt>
                <c:pt idx="393">
                  <c:v>4.7469897060937365</c:v>
                </c:pt>
                <c:pt idx="394">
                  <c:v>5.9653672494935996</c:v>
                </c:pt>
                <c:pt idx="395">
                  <c:v>10.98710890304258</c:v>
                </c:pt>
                <c:pt idx="396">
                  <c:v>6.88279727958128</c:v>
                </c:pt>
                <c:pt idx="397">
                  <c:v>2.6123837757619217</c:v>
                </c:pt>
                <c:pt idx="398">
                  <c:v>3.9710179640641821</c:v>
                </c:pt>
                <c:pt idx="399">
                  <c:v>3.7749786708478328</c:v>
                </c:pt>
                <c:pt idx="400">
                  <c:v>3.5055550306938272</c:v>
                </c:pt>
                <c:pt idx="4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C5A-4442-B0D2-9E59F5CF8D46}"/>
            </c:ext>
          </c:extLst>
        </c:ser>
        <c:ser>
          <c:idx val="6"/>
          <c:order val="6"/>
          <c:tx>
            <c:strRef>
              <c:f>Sheet1!$A$52:$C$52</c:f>
              <c:strCache>
                <c:ptCount val="3"/>
                <c:pt idx="0">
                  <c:v>ccd121</c:v>
                </c:pt>
                <c:pt idx="1">
                  <c:v>1000ms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Sheet1!$D$52:$RO$52</c:f>
              <c:numCache>
                <c:formatCode>General</c:formatCode>
                <c:ptCount val="480"/>
                <c:pt idx="0">
                  <c:v>1.2038094962953187</c:v>
                </c:pt>
                <c:pt idx="1">
                  <c:v>0.77273355652515174</c:v>
                </c:pt>
                <c:pt idx="2">
                  <c:v>0.89426291696867155</c:v>
                </c:pt>
                <c:pt idx="3">
                  <c:v>0.91694281939986244</c:v>
                </c:pt>
                <c:pt idx="4">
                  <c:v>1.3944849262040127</c:v>
                </c:pt>
                <c:pt idx="5">
                  <c:v>1.8422683857057445</c:v>
                </c:pt>
                <c:pt idx="6">
                  <c:v>0.66916771831216793</c:v>
                </c:pt>
                <c:pt idx="7">
                  <c:v>0.99552345679250287</c:v>
                </c:pt>
                <c:pt idx="8">
                  <c:v>0.59169950123580695</c:v>
                </c:pt>
                <c:pt idx="9">
                  <c:v>0.78981312759903466</c:v>
                </c:pt>
                <c:pt idx="10">
                  <c:v>1.0688291529718887</c:v>
                </c:pt>
                <c:pt idx="11">
                  <c:v>0.82247153471454892</c:v>
                </c:pt>
                <c:pt idx="12">
                  <c:v>0.97052299448954382</c:v>
                </c:pt>
                <c:pt idx="13">
                  <c:v>0.85903681578328972</c:v>
                </c:pt>
                <c:pt idx="14">
                  <c:v>1.5027771134963179</c:v>
                </c:pt>
                <c:pt idx="15">
                  <c:v>1.1281452467747939</c:v>
                </c:pt>
                <c:pt idx="16">
                  <c:v>0.89033786143957072</c:v>
                </c:pt>
                <c:pt idx="17">
                  <c:v>1.165368609416719</c:v>
                </c:pt>
                <c:pt idx="18">
                  <c:v>0.73840024458813902</c:v>
                </c:pt>
                <c:pt idx="19">
                  <c:v>1.1104025438491736</c:v>
                </c:pt>
                <c:pt idx="20">
                  <c:v>1.4913145377893757</c:v>
                </c:pt>
                <c:pt idx="21">
                  <c:v>0.55540942483850309</c:v>
                </c:pt>
                <c:pt idx="22">
                  <c:v>0.62393658572486121</c:v>
                </c:pt>
                <c:pt idx="23">
                  <c:v>1.5986683486087727</c:v>
                </c:pt>
                <c:pt idx="24">
                  <c:v>0.86627654371450857</c:v>
                </c:pt>
                <c:pt idx="25">
                  <c:v>1.7005936232869052</c:v>
                </c:pt>
                <c:pt idx="26">
                  <c:v>1.2757658697803427</c:v>
                </c:pt>
                <c:pt idx="27">
                  <c:v>0.75649320101580531</c:v>
                </c:pt>
                <c:pt idx="28">
                  <c:v>1.4595976928819703</c:v>
                </c:pt>
                <c:pt idx="29">
                  <c:v>1.1145168150212097</c:v>
                </c:pt>
                <c:pt idx="30">
                  <c:v>1.1153131286925355</c:v>
                </c:pt>
                <c:pt idx="31">
                  <c:v>0.98872056643610273</c:v>
                </c:pt>
                <c:pt idx="32">
                  <c:v>0.54771099506746834</c:v>
                </c:pt>
                <c:pt idx="33">
                  <c:v>1.2246900187242198</c:v>
                </c:pt>
                <c:pt idx="34">
                  <c:v>1.5036498660213966</c:v>
                </c:pt>
                <c:pt idx="35">
                  <c:v>1.1910613596262363</c:v>
                </c:pt>
                <c:pt idx="36">
                  <c:v>1.3634458203430395</c:v>
                </c:pt>
                <c:pt idx="37">
                  <c:v>0.91569883788300688</c:v>
                </c:pt>
                <c:pt idx="38">
                  <c:v>1.0215180176144423</c:v>
                </c:pt>
                <c:pt idx="39">
                  <c:v>1.5606082723783956</c:v>
                </c:pt>
                <c:pt idx="40">
                  <c:v>1.0928014918653122</c:v>
                </c:pt>
                <c:pt idx="41">
                  <c:v>1.3586961164019999</c:v>
                </c:pt>
                <c:pt idx="42">
                  <c:v>1.39725729363338</c:v>
                </c:pt>
                <c:pt idx="43">
                  <c:v>0.82224715666735926</c:v>
                </c:pt>
                <c:pt idx="44">
                  <c:v>2.8068955137712925</c:v>
                </c:pt>
                <c:pt idx="45">
                  <c:v>1.9091787483892653</c:v>
                </c:pt>
                <c:pt idx="46">
                  <c:v>1.0326349570786639</c:v>
                </c:pt>
                <c:pt idx="47">
                  <c:v>0.9393032919606662</c:v>
                </c:pt>
                <c:pt idx="48">
                  <c:v>1.383028042789471</c:v>
                </c:pt>
                <c:pt idx="49">
                  <c:v>1.1196696146759271</c:v>
                </c:pt>
                <c:pt idx="50">
                  <c:v>4.573006080838331</c:v>
                </c:pt>
                <c:pt idx="51">
                  <c:v>0.6698595317053242</c:v>
                </c:pt>
                <c:pt idx="52">
                  <c:v>0.75190607498934536</c:v>
                </c:pt>
                <c:pt idx="53">
                  <c:v>1.1338909803025412</c:v>
                </c:pt>
                <c:pt idx="54">
                  <c:v>2.2572636373600554</c:v>
                </c:pt>
                <c:pt idx="55">
                  <c:v>1.0525639083254927</c:v>
                </c:pt>
                <c:pt idx="56">
                  <c:v>2.275182447514164</c:v>
                </c:pt>
                <c:pt idx="57">
                  <c:v>1.7473454687392753</c:v>
                </c:pt>
                <c:pt idx="58">
                  <c:v>1.5422497254145418</c:v>
                </c:pt>
                <c:pt idx="59">
                  <c:v>1.1766273488169172</c:v>
                </c:pt>
                <c:pt idx="60">
                  <c:v>0.83961139706513077</c:v>
                </c:pt>
                <c:pt idx="61">
                  <c:v>1.2786388231896173</c:v>
                </c:pt>
                <c:pt idx="62">
                  <c:v>1.357813326136978</c:v>
                </c:pt>
                <c:pt idx="63">
                  <c:v>1.119436868528042</c:v>
                </c:pt>
                <c:pt idx="64">
                  <c:v>0.70982377891249182</c:v>
                </c:pt>
                <c:pt idx="65">
                  <c:v>1.6644779477218647</c:v>
                </c:pt>
                <c:pt idx="66">
                  <c:v>1.1613516805826563</c:v>
                </c:pt>
                <c:pt idx="67">
                  <c:v>1.1895501854517017</c:v>
                </c:pt>
                <c:pt idx="68">
                  <c:v>0.8600344385524058</c:v>
                </c:pt>
                <c:pt idx="69">
                  <c:v>1.1158725078838525</c:v>
                </c:pt>
                <c:pt idx="70">
                  <c:v>3.1347053840519168</c:v>
                </c:pt>
                <c:pt idx="71">
                  <c:v>1.2733963550982523</c:v>
                </c:pt>
                <c:pt idx="72">
                  <c:v>0.75640174988122444</c:v>
                </c:pt>
                <c:pt idx="73">
                  <c:v>1.8956253680622106</c:v>
                </c:pt>
                <c:pt idx="74">
                  <c:v>1.5565489663770278</c:v>
                </c:pt>
                <c:pt idx="75">
                  <c:v>1.2881878186737117</c:v>
                </c:pt>
                <c:pt idx="76">
                  <c:v>1.6428770608843355</c:v>
                </c:pt>
                <c:pt idx="77">
                  <c:v>1.5225291987470866</c:v>
                </c:pt>
                <c:pt idx="78">
                  <c:v>1.9960103089914683</c:v>
                </c:pt>
                <c:pt idx="79">
                  <c:v>2.234910187173615</c:v>
                </c:pt>
                <c:pt idx="80">
                  <c:v>0.94584843916563432</c:v>
                </c:pt>
                <c:pt idx="81">
                  <c:v>1.1674108832791741</c:v>
                </c:pt>
                <c:pt idx="82">
                  <c:v>0.46389099374021214</c:v>
                </c:pt>
                <c:pt idx="83">
                  <c:v>0.93219410076531739</c:v>
                </c:pt>
                <c:pt idx="84">
                  <c:v>2.2151789388791876</c:v>
                </c:pt>
                <c:pt idx="85">
                  <c:v>1.8108503303135199</c:v>
                </c:pt>
                <c:pt idx="86">
                  <c:v>1.2379787256952643</c:v>
                </c:pt>
                <c:pt idx="87">
                  <c:v>1.0284519727440407</c:v>
                </c:pt>
                <c:pt idx="88">
                  <c:v>1.9093703308700609</c:v>
                </c:pt>
                <c:pt idx="89">
                  <c:v>1.2102862781563284</c:v>
                </c:pt>
                <c:pt idx="90">
                  <c:v>1.772729313588679</c:v>
                </c:pt>
                <c:pt idx="91">
                  <c:v>0.73499819755672058</c:v>
                </c:pt>
                <c:pt idx="92">
                  <c:v>2.0441713146496383</c:v>
                </c:pt>
                <c:pt idx="93">
                  <c:v>1.4696049142290151</c:v>
                </c:pt>
                <c:pt idx="94">
                  <c:v>2.4259209824356494</c:v>
                </c:pt>
                <c:pt idx="95">
                  <c:v>1.5881219966622657</c:v>
                </c:pt>
                <c:pt idx="96">
                  <c:v>1.8537998544758085</c:v>
                </c:pt>
                <c:pt idx="97">
                  <c:v>1.0120276663273726</c:v>
                </c:pt>
                <c:pt idx="98">
                  <c:v>0.87611379166966585</c:v>
                </c:pt>
                <c:pt idx="99">
                  <c:v>1.5470435796204016</c:v>
                </c:pt>
                <c:pt idx="100">
                  <c:v>2.1398789501831512</c:v>
                </c:pt>
                <c:pt idx="101">
                  <c:v>1.4044072904498555</c:v>
                </c:pt>
                <c:pt idx="102">
                  <c:v>1.7973776620279622</c:v>
                </c:pt>
                <c:pt idx="103">
                  <c:v>1.3997329485664631</c:v>
                </c:pt>
                <c:pt idx="104">
                  <c:v>1.74206845207919</c:v>
                </c:pt>
                <c:pt idx="105">
                  <c:v>2.2459717243593231</c:v>
                </c:pt>
                <c:pt idx="106">
                  <c:v>1.8725683879996151</c:v>
                </c:pt>
                <c:pt idx="107">
                  <c:v>1.5683417677265725</c:v>
                </c:pt>
                <c:pt idx="108">
                  <c:v>1.7309047395906461</c:v>
                </c:pt>
                <c:pt idx="109">
                  <c:v>1.9634161479878187</c:v>
                </c:pt>
                <c:pt idx="110">
                  <c:v>2.2310575822240688</c:v>
                </c:pt>
                <c:pt idx="111">
                  <c:v>1.0037040396513344</c:v>
                </c:pt>
                <c:pt idx="112">
                  <c:v>1.6529510447895672</c:v>
                </c:pt>
                <c:pt idx="113">
                  <c:v>1.9605739648996519</c:v>
                </c:pt>
                <c:pt idx="114">
                  <c:v>2.0759349382346945</c:v>
                </c:pt>
                <c:pt idx="115">
                  <c:v>2.3346732395165906</c:v>
                </c:pt>
                <c:pt idx="116">
                  <c:v>1.0335953446821315</c:v>
                </c:pt>
                <c:pt idx="117">
                  <c:v>1.8358685364216361</c:v>
                </c:pt>
                <c:pt idx="118">
                  <c:v>2.0036392322306118</c:v>
                </c:pt>
                <c:pt idx="119">
                  <c:v>1.8162550608884189</c:v>
                </c:pt>
                <c:pt idx="120">
                  <c:v>1.8465288180422763</c:v>
                </c:pt>
                <c:pt idx="121">
                  <c:v>1.6654013360175608</c:v>
                </c:pt>
                <c:pt idx="122">
                  <c:v>2.3332460920406022</c:v>
                </c:pt>
                <c:pt idx="123">
                  <c:v>2.0163881538825099</c:v>
                </c:pt>
                <c:pt idx="124">
                  <c:v>1.6348597503674043</c:v>
                </c:pt>
                <c:pt idx="125">
                  <c:v>5.7196632126769318</c:v>
                </c:pt>
                <c:pt idx="126">
                  <c:v>1.5945156582345548</c:v>
                </c:pt>
                <c:pt idx="127">
                  <c:v>1.2514802753629484</c:v>
                </c:pt>
                <c:pt idx="128">
                  <c:v>4.8166378315169194</c:v>
                </c:pt>
                <c:pt idx="129">
                  <c:v>1.6849502983729863</c:v>
                </c:pt>
                <c:pt idx="130">
                  <c:v>2.8020040603432959</c:v>
                </c:pt>
                <c:pt idx="131">
                  <c:v>0.96934921138921581</c:v>
                </c:pt>
                <c:pt idx="132">
                  <c:v>2.9735017997626798</c:v>
                </c:pt>
                <c:pt idx="133">
                  <c:v>1.7596883919842874</c:v>
                </c:pt>
                <c:pt idx="134">
                  <c:v>1.8770727918696626</c:v>
                </c:pt>
                <c:pt idx="135">
                  <c:v>2.8974934322929844</c:v>
                </c:pt>
                <c:pt idx="136">
                  <c:v>3.4572356310413155</c:v>
                </c:pt>
                <c:pt idx="137">
                  <c:v>2.3910395232250181</c:v>
                </c:pt>
                <c:pt idx="138">
                  <c:v>3.0985562074751924</c:v>
                </c:pt>
                <c:pt idx="139">
                  <c:v>3.0261221503674882</c:v>
                </c:pt>
                <c:pt idx="140">
                  <c:v>2.3138658609831122</c:v>
                </c:pt>
                <c:pt idx="141">
                  <c:v>1.728021048732937</c:v>
                </c:pt>
                <c:pt idx="142">
                  <c:v>3.2265321227839237</c:v>
                </c:pt>
                <c:pt idx="143">
                  <c:v>2.0338980060645375</c:v>
                </c:pt>
                <c:pt idx="144">
                  <c:v>2.4775412391730809</c:v>
                </c:pt>
                <c:pt idx="145">
                  <c:v>4.1704404586010337</c:v>
                </c:pt>
                <c:pt idx="146">
                  <c:v>4.3487746242875138</c:v>
                </c:pt>
                <c:pt idx="147">
                  <c:v>2.6753902020286868</c:v>
                </c:pt>
                <c:pt idx="148">
                  <c:v>2.6381601555313172</c:v>
                </c:pt>
                <c:pt idx="149">
                  <c:v>3.6034716679926717</c:v>
                </c:pt>
                <c:pt idx="150">
                  <c:v>4.1930401691296861</c:v>
                </c:pt>
                <c:pt idx="151">
                  <c:v>4.4810613293690515</c:v>
                </c:pt>
                <c:pt idx="152">
                  <c:v>2.4437553327662864</c:v>
                </c:pt>
                <c:pt idx="153">
                  <c:v>2.7517285454794722</c:v>
                </c:pt>
                <c:pt idx="154">
                  <c:v>2.4269967517826236</c:v>
                </c:pt>
                <c:pt idx="155">
                  <c:v>3.7487310701503187</c:v>
                </c:pt>
                <c:pt idx="156">
                  <c:v>2.4523670149106498</c:v>
                </c:pt>
                <c:pt idx="157">
                  <c:v>5.0925980184957691</c:v>
                </c:pt>
                <c:pt idx="158">
                  <c:v>6.0985365667939497</c:v>
                </c:pt>
                <c:pt idx="159">
                  <c:v>3.1506301890630204</c:v>
                </c:pt>
                <c:pt idx="160">
                  <c:v>4.0824150711665137</c:v>
                </c:pt>
                <c:pt idx="161">
                  <c:v>2.3675774920350836</c:v>
                </c:pt>
                <c:pt idx="162">
                  <c:v>2.1908303348938718</c:v>
                </c:pt>
                <c:pt idx="163">
                  <c:v>4.5619727771512126</c:v>
                </c:pt>
                <c:pt idx="164">
                  <c:v>5.7522362472510169</c:v>
                </c:pt>
                <c:pt idx="165">
                  <c:v>3.1730742561994409</c:v>
                </c:pt>
                <c:pt idx="166">
                  <c:v>3.4121065264119181</c:v>
                </c:pt>
                <c:pt idx="167">
                  <c:v>4.0382548568488348</c:v>
                </c:pt>
                <c:pt idx="168">
                  <c:v>3.4741719876707515</c:v>
                </c:pt>
                <c:pt idx="169">
                  <c:v>3.6505936163121842</c:v>
                </c:pt>
                <c:pt idx="170">
                  <c:v>4.440009035755982</c:v>
                </c:pt>
                <c:pt idx="171">
                  <c:v>2.9058114766887879</c:v>
                </c:pt>
                <c:pt idx="172">
                  <c:v>3.5658522597521682</c:v>
                </c:pt>
                <c:pt idx="173">
                  <c:v>1.8294243037144089</c:v>
                </c:pt>
                <c:pt idx="174">
                  <c:v>3.2022092065762262</c:v>
                </c:pt>
                <c:pt idx="175">
                  <c:v>2.4470623884746145</c:v>
                </c:pt>
                <c:pt idx="176">
                  <c:v>3.6426363518546698</c:v>
                </c:pt>
                <c:pt idx="177">
                  <c:v>2.569668769108076</c:v>
                </c:pt>
                <c:pt idx="178">
                  <c:v>3.4282093990279243</c:v>
                </c:pt>
                <c:pt idx="179">
                  <c:v>5.9310992573574524</c:v>
                </c:pt>
                <c:pt idx="180">
                  <c:v>2.2774764730809691</c:v>
                </c:pt>
                <c:pt idx="181">
                  <c:v>3.0101994696213357</c:v>
                </c:pt>
                <c:pt idx="182">
                  <c:v>3.5105241961191016</c:v>
                </c:pt>
                <c:pt idx="183">
                  <c:v>2.7601824916997355</c:v>
                </c:pt>
                <c:pt idx="184">
                  <c:v>2.4344916247636945</c:v>
                </c:pt>
                <c:pt idx="185">
                  <c:v>5.2217682857869869</c:v>
                </c:pt>
                <c:pt idx="186">
                  <c:v>4.6423278254577056</c:v>
                </c:pt>
                <c:pt idx="187">
                  <c:v>4.3446920391450572</c:v>
                </c:pt>
                <c:pt idx="188">
                  <c:v>3.5850654134595579</c:v>
                </c:pt>
                <c:pt idx="189">
                  <c:v>4.3805340995494193</c:v>
                </c:pt>
                <c:pt idx="190">
                  <c:v>4.3901785116637662</c:v>
                </c:pt>
                <c:pt idx="191">
                  <c:v>2.8518919383445711</c:v>
                </c:pt>
                <c:pt idx="192">
                  <c:v>2.0838815712802496</c:v>
                </c:pt>
                <c:pt idx="193">
                  <c:v>2.6008138197851043</c:v>
                </c:pt>
                <c:pt idx="194">
                  <c:v>5.3210649579002345</c:v>
                </c:pt>
                <c:pt idx="195">
                  <c:v>2.7549530610250423</c:v>
                </c:pt>
                <c:pt idx="196">
                  <c:v>2.345908817125046</c:v>
                </c:pt>
                <c:pt idx="197">
                  <c:v>1.9254651087369006</c:v>
                </c:pt>
                <c:pt idx="198">
                  <c:v>2.6895538713383464</c:v>
                </c:pt>
                <c:pt idx="199">
                  <c:v>3.15532956547194</c:v>
                </c:pt>
                <c:pt idx="200">
                  <c:v>3.005965404489626</c:v>
                </c:pt>
                <c:pt idx="201">
                  <c:v>3.5440732158564843</c:v>
                </c:pt>
                <c:pt idx="202">
                  <c:v>2.7701433909023851</c:v>
                </c:pt>
                <c:pt idx="203">
                  <c:v>3.7921735445015337</c:v>
                </c:pt>
                <c:pt idx="204">
                  <c:v>2.8889872809357962</c:v>
                </c:pt>
                <c:pt idx="205">
                  <c:v>4.7877851994143752</c:v>
                </c:pt>
                <c:pt idx="206">
                  <c:v>3.1702939764435394</c:v>
                </c:pt>
                <c:pt idx="207">
                  <c:v>2.4993642539059548</c:v>
                </c:pt>
                <c:pt idx="208">
                  <c:v>3.6486322769365636</c:v>
                </c:pt>
                <c:pt idx="209">
                  <c:v>3.3732768780829372</c:v>
                </c:pt>
                <c:pt idx="210">
                  <c:v>2.668506348024521</c:v>
                </c:pt>
                <c:pt idx="211">
                  <c:v>3.8900683398240083</c:v>
                </c:pt>
                <c:pt idx="212">
                  <c:v>0.90920088351044837</c:v>
                </c:pt>
                <c:pt idx="213">
                  <c:v>2.9950183269777515</c:v>
                </c:pt>
                <c:pt idx="214">
                  <c:v>4.627723959932819</c:v>
                </c:pt>
                <c:pt idx="215">
                  <c:v>8.7950750440306891</c:v>
                </c:pt>
                <c:pt idx="216">
                  <c:v>2.8060992540147089</c:v>
                </c:pt>
                <c:pt idx="217">
                  <c:v>2.1371070194151338</c:v>
                </c:pt>
                <c:pt idx="218">
                  <c:v>4.4141699903904952</c:v>
                </c:pt>
                <c:pt idx="219">
                  <c:v>4.4330955559848295</c:v>
                </c:pt>
                <c:pt idx="220">
                  <c:v>3.3359627019102192</c:v>
                </c:pt>
                <c:pt idx="221">
                  <c:v>3.530468802890999</c:v>
                </c:pt>
                <c:pt idx="222">
                  <c:v>2.0502656029788482</c:v>
                </c:pt>
                <c:pt idx="223">
                  <c:v>2.8588817463662526</c:v>
                </c:pt>
                <c:pt idx="224">
                  <c:v>4.2088127172878806</c:v>
                </c:pt>
                <c:pt idx="225">
                  <c:v>3.104325066988173</c:v>
                </c:pt>
                <c:pt idx="226">
                  <c:v>3.8807046768334339</c:v>
                </c:pt>
                <c:pt idx="227">
                  <c:v>4.4442202579933454</c:v>
                </c:pt>
                <c:pt idx="228">
                  <c:v>11.148386044500869</c:v>
                </c:pt>
                <c:pt idx="229">
                  <c:v>5.7105079806333965</c:v>
                </c:pt>
                <c:pt idx="230">
                  <c:v>7.9662402269941488</c:v>
                </c:pt>
                <c:pt idx="231">
                  <c:v>5.0955143372040697</c:v>
                </c:pt>
                <c:pt idx="232">
                  <c:v>8.3634819819356867</c:v>
                </c:pt>
                <c:pt idx="233">
                  <c:v>4.710208443839452</c:v>
                </c:pt>
                <c:pt idx="234">
                  <c:v>4.9116364282395057</c:v>
                </c:pt>
                <c:pt idx="235">
                  <c:v>4.6470305458484011</c:v>
                </c:pt>
                <c:pt idx="236">
                  <c:v>4.8105087404394817</c:v>
                </c:pt>
                <c:pt idx="237">
                  <c:v>3.324307607381344</c:v>
                </c:pt>
                <c:pt idx="238">
                  <c:v>4.5934596427564518</c:v>
                </c:pt>
                <c:pt idx="239">
                  <c:v>8.8711122511765605</c:v>
                </c:pt>
                <c:pt idx="240">
                  <c:v>8.3078941524637635</c:v>
                </c:pt>
                <c:pt idx="241">
                  <c:v>4.5645680686176062</c:v>
                </c:pt>
                <c:pt idx="242">
                  <c:v>3.6101000472759126</c:v>
                </c:pt>
                <c:pt idx="243">
                  <c:v>3.9565898748049437</c:v>
                </c:pt>
                <c:pt idx="244">
                  <c:v>5.9671730874608491</c:v>
                </c:pt>
                <c:pt idx="245">
                  <c:v>6.1311724644148899</c:v>
                </c:pt>
                <c:pt idx="246">
                  <c:v>6.7952584601068962</c:v>
                </c:pt>
                <c:pt idx="247">
                  <c:v>4.4734040410576617</c:v>
                </c:pt>
                <c:pt idx="248">
                  <c:v>4.4754801168786713</c:v>
                </c:pt>
                <c:pt idx="249">
                  <c:v>5.3022110229177954</c:v>
                </c:pt>
                <c:pt idx="250">
                  <c:v>5.8507787829288604</c:v>
                </c:pt>
                <c:pt idx="251">
                  <c:v>5.3131334605459912</c:v>
                </c:pt>
                <c:pt idx="252">
                  <c:v>6.262525717597013</c:v>
                </c:pt>
                <c:pt idx="253">
                  <c:v>5.8541625032830993</c:v>
                </c:pt>
                <c:pt idx="254">
                  <c:v>8.3115481142048697</c:v>
                </c:pt>
                <c:pt idx="255">
                  <c:v>5.0714317730275731</c:v>
                </c:pt>
                <c:pt idx="256">
                  <c:v>7.6553337410992732</c:v>
                </c:pt>
                <c:pt idx="257">
                  <c:v>4.4751579751133219</c:v>
                </c:pt>
                <c:pt idx="258">
                  <c:v>6.3917810028399149</c:v>
                </c:pt>
                <c:pt idx="259">
                  <c:v>4.9383487775779633</c:v>
                </c:pt>
                <c:pt idx="260">
                  <c:v>7.3371924703104092</c:v>
                </c:pt>
                <c:pt idx="261">
                  <c:v>7.8990936532116338</c:v>
                </c:pt>
                <c:pt idx="262">
                  <c:v>4.5063991794919556</c:v>
                </c:pt>
                <c:pt idx="263">
                  <c:v>6.2936844057006223</c:v>
                </c:pt>
                <c:pt idx="264">
                  <c:v>3.2959091180416533</c:v>
                </c:pt>
                <c:pt idx="265">
                  <c:v>4.304632586320035</c:v>
                </c:pt>
                <c:pt idx="266">
                  <c:v>5.4081282648569591</c:v>
                </c:pt>
                <c:pt idx="267">
                  <c:v>6.5886873972584219</c:v>
                </c:pt>
                <c:pt idx="268">
                  <c:v>5.333028262334417</c:v>
                </c:pt>
                <c:pt idx="269">
                  <c:v>6.1899586836917369</c:v>
                </c:pt>
                <c:pt idx="270">
                  <c:v>7.0468255734721685</c:v>
                </c:pt>
                <c:pt idx="271">
                  <c:v>6.6273110021027248</c:v>
                </c:pt>
                <c:pt idx="272">
                  <c:v>7.5564235515345777</c:v>
                </c:pt>
                <c:pt idx="273">
                  <c:v>4.3539340024242925</c:v>
                </c:pt>
                <c:pt idx="274">
                  <c:v>6.9079116007417767</c:v>
                </c:pt>
                <c:pt idx="275">
                  <c:v>7.3542307957231632</c:v>
                </c:pt>
                <c:pt idx="276">
                  <c:v>6.4557447523704203</c:v>
                </c:pt>
                <c:pt idx="277">
                  <c:v>3.3093763066006123</c:v>
                </c:pt>
                <c:pt idx="278">
                  <c:v>4.6150384171431433</c:v>
                </c:pt>
                <c:pt idx="279">
                  <c:v>4.9085207484145785</c:v>
                </c:pt>
                <c:pt idx="280">
                  <c:v>13.673060909005118</c:v>
                </c:pt>
                <c:pt idx="281">
                  <c:v>4.6874957066744019</c:v>
                </c:pt>
                <c:pt idx="282">
                  <c:v>3.0794156379406092</c:v>
                </c:pt>
                <c:pt idx="283">
                  <c:v>4.659201487544089</c:v>
                </c:pt>
                <c:pt idx="284">
                  <c:v>9.0731471148036213</c:v>
                </c:pt>
                <c:pt idx="285">
                  <c:v>5.4441629721046496</c:v>
                </c:pt>
                <c:pt idx="286">
                  <c:v>6.2036817430919946</c:v>
                </c:pt>
                <c:pt idx="287">
                  <c:v>4.6987179497658618</c:v>
                </c:pt>
                <c:pt idx="288">
                  <c:v>6.8330303802515244</c:v>
                </c:pt>
                <c:pt idx="289">
                  <c:v>4.9138872174110926</c:v>
                </c:pt>
                <c:pt idx="290">
                  <c:v>6.689262604266748</c:v>
                </c:pt>
                <c:pt idx="291">
                  <c:v>5.7570469361992167</c:v>
                </c:pt>
                <c:pt idx="292">
                  <c:v>3.4846019333324652</c:v>
                </c:pt>
                <c:pt idx="293">
                  <c:v>5.1602440144291384</c:v>
                </c:pt>
                <c:pt idx="294">
                  <c:v>3.4489959716211303</c:v>
                </c:pt>
                <c:pt idx="295">
                  <c:v>3.6566785528709573</c:v>
                </c:pt>
                <c:pt idx="296">
                  <c:v>4.4027485244981683</c:v>
                </c:pt>
                <c:pt idx="297">
                  <c:v>7.4178183445240284</c:v>
                </c:pt>
                <c:pt idx="298">
                  <c:v>3.6922011574551763</c:v>
                </c:pt>
                <c:pt idx="299">
                  <c:v>3.4185303442286163</c:v>
                </c:pt>
                <c:pt idx="300">
                  <c:v>5.6233198710139343</c:v>
                </c:pt>
                <c:pt idx="301">
                  <c:v>3.6202183563423538</c:v>
                </c:pt>
                <c:pt idx="302">
                  <c:v>2.6377796385299903</c:v>
                </c:pt>
                <c:pt idx="303">
                  <c:v>2.9948996349927768</c:v>
                </c:pt>
                <c:pt idx="304">
                  <c:v>4.8145592920839348</c:v>
                </c:pt>
                <c:pt idx="305">
                  <c:v>2.7487301861855973</c:v>
                </c:pt>
                <c:pt idx="306">
                  <c:v>2.9686447427882361</c:v>
                </c:pt>
                <c:pt idx="307">
                  <c:v>3.5732911542007519</c:v>
                </c:pt>
                <c:pt idx="308">
                  <c:v>3.262069053212584</c:v>
                </c:pt>
                <c:pt idx="309">
                  <c:v>5.1886218543464047</c:v>
                </c:pt>
                <c:pt idx="310">
                  <c:v>5.2708907728635861</c:v>
                </c:pt>
                <c:pt idx="311">
                  <c:v>4.2314263886087842</c:v>
                </c:pt>
                <c:pt idx="312">
                  <c:v>2.1313495277621883</c:v>
                </c:pt>
                <c:pt idx="313">
                  <c:v>3.3106012966500327</c:v>
                </c:pt>
                <c:pt idx="314">
                  <c:v>3.5313073484589457</c:v>
                </c:pt>
                <c:pt idx="315">
                  <c:v>1.6502224450569438</c:v>
                </c:pt>
                <c:pt idx="316">
                  <c:v>2.994409586682536</c:v>
                </c:pt>
                <c:pt idx="317">
                  <c:v>2.4430250496453612</c:v>
                </c:pt>
                <c:pt idx="318">
                  <c:v>2.5704162727755078</c:v>
                </c:pt>
                <c:pt idx="319">
                  <c:v>2.5585427714189919</c:v>
                </c:pt>
                <c:pt idx="320">
                  <c:v>6.2113360038172107</c:v>
                </c:pt>
                <c:pt idx="321">
                  <c:v>2.040619376272498</c:v>
                </c:pt>
                <c:pt idx="322">
                  <c:v>1.5334449309496196</c:v>
                </c:pt>
                <c:pt idx="323">
                  <c:v>1.7125486892395736</c:v>
                </c:pt>
                <c:pt idx="324">
                  <c:v>2.7210749470867901</c:v>
                </c:pt>
                <c:pt idx="325">
                  <c:v>3.6476439840278965</c:v>
                </c:pt>
                <c:pt idx="326">
                  <c:v>4.1748216251689758</c:v>
                </c:pt>
                <c:pt idx="327">
                  <c:v>2.4981218781150094</c:v>
                </c:pt>
                <c:pt idx="328">
                  <c:v>3.3369278413175669</c:v>
                </c:pt>
                <c:pt idx="329">
                  <c:v>2.9764060980182347</c:v>
                </c:pt>
                <c:pt idx="330">
                  <c:v>4.1339366334280347</c:v>
                </c:pt>
                <c:pt idx="331">
                  <c:v>2.8874972031892536</c:v>
                </c:pt>
                <c:pt idx="332">
                  <c:v>1.3077318609125848</c:v>
                </c:pt>
                <c:pt idx="333">
                  <c:v>2.8112375752816838</c:v>
                </c:pt>
                <c:pt idx="334">
                  <c:v>2.4002537623163533</c:v>
                </c:pt>
                <c:pt idx="335">
                  <c:v>2.8647427554411014</c:v>
                </c:pt>
                <c:pt idx="336">
                  <c:v>2.5900254077999199</c:v>
                </c:pt>
                <c:pt idx="337">
                  <c:v>2.4042343207705343</c:v>
                </c:pt>
                <c:pt idx="338">
                  <c:v>2.6327588961670192</c:v>
                </c:pt>
                <c:pt idx="339">
                  <c:v>3.6545054905449414</c:v>
                </c:pt>
                <c:pt idx="340">
                  <c:v>4.649181609949097</c:v>
                </c:pt>
                <c:pt idx="341">
                  <c:v>3.3548817524255257</c:v>
                </c:pt>
                <c:pt idx="342">
                  <c:v>2.3407306286514511</c:v>
                </c:pt>
                <c:pt idx="343">
                  <c:v>3.2784749324066369</c:v>
                </c:pt>
                <c:pt idx="344">
                  <c:v>3.1499927752542276</c:v>
                </c:pt>
                <c:pt idx="345">
                  <c:v>2.0572859844847002</c:v>
                </c:pt>
                <c:pt idx="346">
                  <c:v>2.1494331496244321</c:v>
                </c:pt>
                <c:pt idx="347">
                  <c:v>1.7043156460159288</c:v>
                </c:pt>
                <c:pt idx="348">
                  <c:v>2.4302113117208717</c:v>
                </c:pt>
                <c:pt idx="349">
                  <c:v>3.2176892849988614</c:v>
                </c:pt>
                <c:pt idx="350">
                  <c:v>2.595103621038453</c:v>
                </c:pt>
                <c:pt idx="351">
                  <c:v>2.1195301036073513</c:v>
                </c:pt>
                <c:pt idx="352">
                  <c:v>3.3123397570416744</c:v>
                </c:pt>
                <c:pt idx="353">
                  <c:v>2.3002230125476033</c:v>
                </c:pt>
                <c:pt idx="354">
                  <c:v>2.2370093749242645</c:v>
                </c:pt>
                <c:pt idx="355">
                  <c:v>2.316039975169486</c:v>
                </c:pt>
                <c:pt idx="356">
                  <c:v>5.1141334605524564</c:v>
                </c:pt>
                <c:pt idx="357">
                  <c:v>3.060359442978315</c:v>
                </c:pt>
                <c:pt idx="358">
                  <c:v>1.9324616853127379</c:v>
                </c:pt>
                <c:pt idx="359">
                  <c:v>2.9057772222706846</c:v>
                </c:pt>
                <c:pt idx="360">
                  <c:v>2.3110944696052762</c:v>
                </c:pt>
                <c:pt idx="361">
                  <c:v>2.5880956671929303</c:v>
                </c:pt>
                <c:pt idx="362">
                  <c:v>2.6633967983384661</c:v>
                </c:pt>
                <c:pt idx="363">
                  <c:v>1.2060163472925292</c:v>
                </c:pt>
                <c:pt idx="364">
                  <c:v>1.108076808930587</c:v>
                </c:pt>
                <c:pt idx="365">
                  <c:v>2.0026064531017234</c:v>
                </c:pt>
                <c:pt idx="366">
                  <c:v>1.8944623205030859</c:v>
                </c:pt>
                <c:pt idx="367">
                  <c:v>2.5392358692978965</c:v>
                </c:pt>
                <c:pt idx="368">
                  <c:v>3.9987330054898775</c:v>
                </c:pt>
                <c:pt idx="369">
                  <c:v>1.6068532774891719</c:v>
                </c:pt>
                <c:pt idx="370">
                  <c:v>2.0609231315585359</c:v>
                </c:pt>
                <c:pt idx="371">
                  <c:v>1.9541565317722596</c:v>
                </c:pt>
                <c:pt idx="372">
                  <c:v>1.1084985279931783</c:v>
                </c:pt>
                <c:pt idx="373">
                  <c:v>1.8840300178875504</c:v>
                </c:pt>
                <c:pt idx="374">
                  <c:v>3.0578981346861642</c:v>
                </c:pt>
                <c:pt idx="375">
                  <c:v>2.3527280196982794</c:v>
                </c:pt>
                <c:pt idx="376">
                  <c:v>0.92040897244167286</c:v>
                </c:pt>
                <c:pt idx="377">
                  <c:v>1.7492674009563998</c:v>
                </c:pt>
                <c:pt idx="378">
                  <c:v>1.664603693282549</c:v>
                </c:pt>
                <c:pt idx="379">
                  <c:v>3.2212811992716133</c:v>
                </c:pt>
                <c:pt idx="380">
                  <c:v>1.417665219001609</c:v>
                </c:pt>
                <c:pt idx="381">
                  <c:v>2.4765341681576531</c:v>
                </c:pt>
                <c:pt idx="382">
                  <c:v>2.293797679577525</c:v>
                </c:pt>
                <c:pt idx="383">
                  <c:v>1.1715150550490805</c:v>
                </c:pt>
                <c:pt idx="384">
                  <c:v>2.140333563439865</c:v>
                </c:pt>
                <c:pt idx="385">
                  <c:v>1.9604486270611006</c:v>
                </c:pt>
                <c:pt idx="386">
                  <c:v>1.5123780078965618</c:v>
                </c:pt>
                <c:pt idx="387">
                  <c:v>1.1263942983843858</c:v>
                </c:pt>
                <c:pt idx="388">
                  <c:v>0.38049202917076086</c:v>
                </c:pt>
                <c:pt idx="389">
                  <c:v>0.46521854300536652</c:v>
                </c:pt>
                <c:pt idx="390">
                  <c:v>2.3646186600659087</c:v>
                </c:pt>
                <c:pt idx="391">
                  <c:v>2.2183271583213591</c:v>
                </c:pt>
                <c:pt idx="392">
                  <c:v>0.85811265152515526</c:v>
                </c:pt>
                <c:pt idx="393">
                  <c:v>1.8872618359477058</c:v>
                </c:pt>
                <c:pt idx="394">
                  <c:v>1.2291083099738496</c:v>
                </c:pt>
                <c:pt idx="395">
                  <c:v>1.5425719033337504</c:v>
                </c:pt>
                <c:pt idx="396">
                  <c:v>0.93864458477990576</c:v>
                </c:pt>
                <c:pt idx="397">
                  <c:v>0.62250671748920583</c:v>
                </c:pt>
                <c:pt idx="398">
                  <c:v>1.7978147403505507</c:v>
                </c:pt>
                <c:pt idx="399">
                  <c:v>2.0759592561588915</c:v>
                </c:pt>
                <c:pt idx="400">
                  <c:v>2.1551465544798631</c:v>
                </c:pt>
                <c:pt idx="4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C5A-4442-B0D2-9E59F5CF8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363439"/>
        <c:axId val="306357615"/>
      </c:scatterChart>
      <c:valAx>
        <c:axId val="306363439"/>
        <c:scaling>
          <c:orientation val="minMax"/>
          <c:max val="32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357615"/>
        <c:crosses val="autoZero"/>
        <c:crossBetween val="midCat"/>
      </c:valAx>
      <c:valAx>
        <c:axId val="306357615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3634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Sheet1!$A$5:$C$5</c:f>
              <c:strCache>
                <c:ptCount val="3"/>
                <c:pt idx="0">
                  <c:v>ccd009</c:v>
                </c:pt>
                <c:pt idx="1">
                  <c:v>600ms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Sheet1!$D$5:$RO$5</c:f>
              <c:numCache>
                <c:formatCode>General</c:formatCode>
                <c:ptCount val="480"/>
                <c:pt idx="0">
                  <c:v>3.246641297038757</c:v>
                </c:pt>
                <c:pt idx="1">
                  <c:v>2.9749345957612303</c:v>
                </c:pt>
                <c:pt idx="2">
                  <c:v>6.2673886793391897</c:v>
                </c:pt>
                <c:pt idx="3">
                  <c:v>2.1462156274881501</c:v>
                </c:pt>
                <c:pt idx="4">
                  <c:v>4.191562717266053</c:v>
                </c:pt>
                <c:pt idx="5">
                  <c:v>6.0325265396083338</c:v>
                </c:pt>
                <c:pt idx="6">
                  <c:v>3.7352886036264232</c:v>
                </c:pt>
                <c:pt idx="7">
                  <c:v>4.0315926525677561</c:v>
                </c:pt>
                <c:pt idx="8">
                  <c:v>3.6180503473044334</c:v>
                </c:pt>
                <c:pt idx="9">
                  <c:v>3.6472119848737896</c:v>
                </c:pt>
                <c:pt idx="10">
                  <c:v>4.7874882570729138</c:v>
                </c:pt>
                <c:pt idx="11">
                  <c:v>4.9443853576440588</c:v>
                </c:pt>
                <c:pt idx="12">
                  <c:v>3.0708245568895869</c:v>
                </c:pt>
                <c:pt idx="13">
                  <c:v>2.2571962016132314</c:v>
                </c:pt>
                <c:pt idx="14">
                  <c:v>2.9495867674887224</c:v>
                </c:pt>
                <c:pt idx="15">
                  <c:v>3.0210129256959646</c:v>
                </c:pt>
                <c:pt idx="16">
                  <c:v>8.6222691433200787</c:v>
                </c:pt>
                <c:pt idx="17">
                  <c:v>4.4775338277607588</c:v>
                </c:pt>
                <c:pt idx="18">
                  <c:v>3.4154822098476605</c:v>
                </c:pt>
                <c:pt idx="19">
                  <c:v>2.5117887834004113</c:v>
                </c:pt>
                <c:pt idx="20">
                  <c:v>4.2443752091407561</c:v>
                </c:pt>
                <c:pt idx="21">
                  <c:v>4.3628440191606153</c:v>
                </c:pt>
                <c:pt idx="22">
                  <c:v>6.4298956665102249</c:v>
                </c:pt>
                <c:pt idx="23">
                  <c:v>20.134860502368909</c:v>
                </c:pt>
                <c:pt idx="24">
                  <c:v>3.1437266362559444</c:v>
                </c:pt>
                <c:pt idx="25">
                  <c:v>4.4195135602023585</c:v>
                </c:pt>
                <c:pt idx="26">
                  <c:v>6.8759724305153656</c:v>
                </c:pt>
                <c:pt idx="27">
                  <c:v>4.5204677827924957</c:v>
                </c:pt>
                <c:pt idx="28">
                  <c:v>8.8724545804090393</c:v>
                </c:pt>
                <c:pt idx="29">
                  <c:v>5.5067320730264644</c:v>
                </c:pt>
                <c:pt idx="30">
                  <c:v>6.8890858217548399</c:v>
                </c:pt>
                <c:pt idx="31">
                  <c:v>4.7053586473296329</c:v>
                </c:pt>
                <c:pt idx="32">
                  <c:v>8.4645089690964888</c:v>
                </c:pt>
                <c:pt idx="33">
                  <c:v>5.5799496548167173</c:v>
                </c:pt>
                <c:pt idx="34">
                  <c:v>5.4338317853106641</c:v>
                </c:pt>
                <c:pt idx="35">
                  <c:v>6.4483370523653285</c:v>
                </c:pt>
                <c:pt idx="36">
                  <c:v>8.6066915562757824</c:v>
                </c:pt>
                <c:pt idx="37">
                  <c:v>6.2261476896505288</c:v>
                </c:pt>
                <c:pt idx="38">
                  <c:v>8.9784536826822325</c:v>
                </c:pt>
                <c:pt idx="39">
                  <c:v>5.5010384489661845</c:v>
                </c:pt>
                <c:pt idx="40">
                  <c:v>2.1479066983258295</c:v>
                </c:pt>
                <c:pt idx="41">
                  <c:v>11.003914694955609</c:v>
                </c:pt>
                <c:pt idx="42">
                  <c:v>5.888395238342377</c:v>
                </c:pt>
                <c:pt idx="43">
                  <c:v>10.047878692576749</c:v>
                </c:pt>
                <c:pt idx="44">
                  <c:v>10.225469468289631</c:v>
                </c:pt>
                <c:pt idx="45">
                  <c:v>8.8402372593518415</c:v>
                </c:pt>
                <c:pt idx="46">
                  <c:v>4.9371781908466588</c:v>
                </c:pt>
                <c:pt idx="47">
                  <c:v>5.601220748223696</c:v>
                </c:pt>
                <c:pt idx="48">
                  <c:v>16.742231798102015</c:v>
                </c:pt>
                <c:pt idx="49">
                  <c:v>12.091175782027646</c:v>
                </c:pt>
                <c:pt idx="50">
                  <c:v>5.1245351481421606</c:v>
                </c:pt>
                <c:pt idx="51">
                  <c:v>1.7637920299527869</c:v>
                </c:pt>
                <c:pt idx="52">
                  <c:v>5.8776425630321061</c:v>
                </c:pt>
                <c:pt idx="53">
                  <c:v>5.9759838254810269</c:v>
                </c:pt>
                <c:pt idx="54">
                  <c:v>15.714529218892391</c:v>
                </c:pt>
                <c:pt idx="55">
                  <c:v>6.3653730335470913</c:v>
                </c:pt>
                <c:pt idx="56">
                  <c:v>10.654942401375092</c:v>
                </c:pt>
                <c:pt idx="57">
                  <c:v>4.0721493096395873</c:v>
                </c:pt>
                <c:pt idx="58">
                  <c:v>9.2389348720780937</c:v>
                </c:pt>
                <c:pt idx="59">
                  <c:v>6.283559950299642</c:v>
                </c:pt>
                <c:pt idx="60">
                  <c:v>5.5486040758628157</c:v>
                </c:pt>
                <c:pt idx="61">
                  <c:v>4.5049241587105717</c:v>
                </c:pt>
                <c:pt idx="62">
                  <c:v>11.932548524340238</c:v>
                </c:pt>
                <c:pt idx="63">
                  <c:v>4.4427417608205619</c:v>
                </c:pt>
                <c:pt idx="64">
                  <c:v>8.9947336470001851</c:v>
                </c:pt>
                <c:pt idx="65">
                  <c:v>5.5796855935749683</c:v>
                </c:pt>
                <c:pt idx="66">
                  <c:v>7.3673831087767621</c:v>
                </c:pt>
                <c:pt idx="67">
                  <c:v>4.4322308210156542</c:v>
                </c:pt>
                <c:pt idx="68">
                  <c:v>15.593310777258397</c:v>
                </c:pt>
                <c:pt idx="69">
                  <c:v>14.518467820644005</c:v>
                </c:pt>
                <c:pt idx="70">
                  <c:v>9.6258469000514868</c:v>
                </c:pt>
                <c:pt idx="71">
                  <c:v>9.7752521990766166</c:v>
                </c:pt>
                <c:pt idx="72">
                  <c:v>8.5997285661877374</c:v>
                </c:pt>
                <c:pt idx="73">
                  <c:v>14.644687049904004</c:v>
                </c:pt>
                <c:pt idx="74">
                  <c:v>14.939098408678552</c:v>
                </c:pt>
                <c:pt idx="75">
                  <c:v>15.23653171604861</c:v>
                </c:pt>
                <c:pt idx="76">
                  <c:v>8.5762898490935981</c:v>
                </c:pt>
                <c:pt idx="77">
                  <c:v>11.447755630173644</c:v>
                </c:pt>
                <c:pt idx="78">
                  <c:v>21.488711126597018</c:v>
                </c:pt>
                <c:pt idx="79">
                  <c:v>8.7373161786848534</c:v>
                </c:pt>
                <c:pt idx="80">
                  <c:v>9.3740575400513375</c:v>
                </c:pt>
                <c:pt idx="81">
                  <c:v>11.109704966285344</c:v>
                </c:pt>
                <c:pt idx="82">
                  <c:v>27.637104114026599</c:v>
                </c:pt>
                <c:pt idx="83">
                  <c:v>14.061419200556276</c:v>
                </c:pt>
                <c:pt idx="84">
                  <c:v>5.7457548355404064</c:v>
                </c:pt>
                <c:pt idx="85">
                  <c:v>6.4384734267209787</c:v>
                </c:pt>
                <c:pt idx="86">
                  <c:v>11.12660965935569</c:v>
                </c:pt>
                <c:pt idx="87">
                  <c:v>8.9810257504035675</c:v>
                </c:pt>
                <c:pt idx="88">
                  <c:v>18.072607241388951</c:v>
                </c:pt>
                <c:pt idx="89">
                  <c:v>16.143117896733319</c:v>
                </c:pt>
                <c:pt idx="90">
                  <c:v>9.0656389062942484</c:v>
                </c:pt>
                <c:pt idx="91">
                  <c:v>15.228493296654491</c:v>
                </c:pt>
                <c:pt idx="92">
                  <c:v>17.851478896853159</c:v>
                </c:pt>
                <c:pt idx="93">
                  <c:v>28.279432938312763</c:v>
                </c:pt>
                <c:pt idx="94">
                  <c:v>13.589416059708586</c:v>
                </c:pt>
                <c:pt idx="95">
                  <c:v>13.158682274309969</c:v>
                </c:pt>
                <c:pt idx="96">
                  <c:v>24.549304692068166</c:v>
                </c:pt>
                <c:pt idx="97">
                  <c:v>10.840083874104732</c:v>
                </c:pt>
                <c:pt idx="98">
                  <c:v>22.34097004902187</c:v>
                </c:pt>
                <c:pt idx="99">
                  <c:v>9.6380182783010078</c:v>
                </c:pt>
                <c:pt idx="100">
                  <c:v>10.447957844510004</c:v>
                </c:pt>
                <c:pt idx="101">
                  <c:v>18.724777273725323</c:v>
                </c:pt>
                <c:pt idx="102">
                  <c:v>5.6268774862992723</c:v>
                </c:pt>
                <c:pt idx="103">
                  <c:v>25.41266806998614</c:v>
                </c:pt>
                <c:pt idx="104">
                  <c:v>15.545631755148477</c:v>
                </c:pt>
                <c:pt idx="105">
                  <c:v>22.286388971306867</c:v>
                </c:pt>
                <c:pt idx="106">
                  <c:v>8.2993775700226298</c:v>
                </c:pt>
                <c:pt idx="107">
                  <c:v>13.544244975560638</c:v>
                </c:pt>
                <c:pt idx="108">
                  <c:v>8.2556768152550948</c:v>
                </c:pt>
                <c:pt idx="109">
                  <c:v>20.69053755233838</c:v>
                </c:pt>
                <c:pt idx="110">
                  <c:v>21.536601749108989</c:v>
                </c:pt>
                <c:pt idx="111">
                  <c:v>14.043255937173589</c:v>
                </c:pt>
                <c:pt idx="112">
                  <c:v>30.487786659374386</c:v>
                </c:pt>
                <c:pt idx="113">
                  <c:v>21.406147769927284</c:v>
                </c:pt>
                <c:pt idx="114">
                  <c:v>16.642464025282006</c:v>
                </c:pt>
                <c:pt idx="115">
                  <c:v>14.960017506745322</c:v>
                </c:pt>
                <c:pt idx="116">
                  <c:v>16.831721131483047</c:v>
                </c:pt>
                <c:pt idx="117">
                  <c:v>15.823404557143078</c:v>
                </c:pt>
                <c:pt idx="118">
                  <c:v>13.323388846510912</c:v>
                </c:pt>
                <c:pt idx="119">
                  <c:v>13.519429639027141</c:v>
                </c:pt>
                <c:pt idx="120">
                  <c:v>41.679359913148005</c:v>
                </c:pt>
                <c:pt idx="121">
                  <c:v>21.889704410045091</c:v>
                </c:pt>
                <c:pt idx="122">
                  <c:v>26.969041372406782</c:v>
                </c:pt>
                <c:pt idx="123">
                  <c:v>25.639957242698781</c:v>
                </c:pt>
                <c:pt idx="124">
                  <c:v>10.698496685296435</c:v>
                </c:pt>
                <c:pt idx="125">
                  <c:v>26.061017622887633</c:v>
                </c:pt>
                <c:pt idx="126">
                  <c:v>25.025239784317591</c:v>
                </c:pt>
                <c:pt idx="127">
                  <c:v>18.105232472877688</c:v>
                </c:pt>
                <c:pt idx="128">
                  <c:v>27.168527038281916</c:v>
                </c:pt>
                <c:pt idx="129">
                  <c:v>28.391445345349531</c:v>
                </c:pt>
                <c:pt idx="130">
                  <c:v>22.92500732010885</c:v>
                </c:pt>
                <c:pt idx="131">
                  <c:v>14.076795878770909</c:v>
                </c:pt>
                <c:pt idx="132">
                  <c:v>23.060805846360076</c:v>
                </c:pt>
                <c:pt idx="133">
                  <c:v>20.333541619654721</c:v>
                </c:pt>
                <c:pt idx="134">
                  <c:v>20.379060882410521</c:v>
                </c:pt>
                <c:pt idx="135">
                  <c:v>34.650721922443488</c:v>
                </c:pt>
                <c:pt idx="136">
                  <c:v>22.767821475373875</c:v>
                </c:pt>
                <c:pt idx="137">
                  <c:v>21.64131571477018</c:v>
                </c:pt>
                <c:pt idx="138">
                  <c:v>26.387821123019631</c:v>
                </c:pt>
                <c:pt idx="139">
                  <c:v>33.8153554006118</c:v>
                </c:pt>
                <c:pt idx="140">
                  <c:v>28.011506172705626</c:v>
                </c:pt>
                <c:pt idx="141">
                  <c:v>13.407164730684407</c:v>
                </c:pt>
                <c:pt idx="142">
                  <c:v>23.298016523293324</c:v>
                </c:pt>
                <c:pt idx="143">
                  <c:v>12.799000036264351</c:v>
                </c:pt>
                <c:pt idx="144">
                  <c:v>20.601872910420088</c:v>
                </c:pt>
                <c:pt idx="145">
                  <c:v>12.037155462938696</c:v>
                </c:pt>
                <c:pt idx="146">
                  <c:v>24.432719901116776</c:v>
                </c:pt>
                <c:pt idx="147">
                  <c:v>20.894157946635168</c:v>
                </c:pt>
                <c:pt idx="148">
                  <c:v>37.708160643706606</c:v>
                </c:pt>
                <c:pt idx="149">
                  <c:v>41.719890616120146</c:v>
                </c:pt>
                <c:pt idx="150">
                  <c:v>19.28838096135809</c:v>
                </c:pt>
                <c:pt idx="151">
                  <c:v>17.813696028043378</c:v>
                </c:pt>
                <c:pt idx="152">
                  <c:v>16.391573513496379</c:v>
                </c:pt>
                <c:pt idx="153">
                  <c:v>27.5673008496425</c:v>
                </c:pt>
                <c:pt idx="154">
                  <c:v>35.626068513679662</c:v>
                </c:pt>
                <c:pt idx="155">
                  <c:v>23.787376762197553</c:v>
                </c:pt>
                <c:pt idx="156">
                  <c:v>30.715318417490163</c:v>
                </c:pt>
                <c:pt idx="157">
                  <c:v>27.053071220877545</c:v>
                </c:pt>
                <c:pt idx="158">
                  <c:v>34.362046603654427</c:v>
                </c:pt>
                <c:pt idx="159">
                  <c:v>20.476021948896662</c:v>
                </c:pt>
                <c:pt idx="160">
                  <c:v>31.774071865673481</c:v>
                </c:pt>
                <c:pt idx="161">
                  <c:v>22.213454934063144</c:v>
                </c:pt>
                <c:pt idx="162">
                  <c:v>17.168223529522585</c:v>
                </c:pt>
                <c:pt idx="163">
                  <c:v>33.601566941085622</c:v>
                </c:pt>
                <c:pt idx="164">
                  <c:v>18.186221575243287</c:v>
                </c:pt>
                <c:pt idx="165">
                  <c:v>21.508706013824863</c:v>
                </c:pt>
                <c:pt idx="166">
                  <c:v>30.638897233762094</c:v>
                </c:pt>
                <c:pt idx="167">
                  <c:v>31.534671139414698</c:v>
                </c:pt>
                <c:pt idx="168">
                  <c:v>20.701526308206084</c:v>
                </c:pt>
                <c:pt idx="169">
                  <c:v>12.295085800441676</c:v>
                </c:pt>
                <c:pt idx="170">
                  <c:v>23.097788928881627</c:v>
                </c:pt>
                <c:pt idx="171">
                  <c:v>12.821659632374992</c:v>
                </c:pt>
                <c:pt idx="172">
                  <c:v>11.445093876736768</c:v>
                </c:pt>
                <c:pt idx="173">
                  <c:v>18.462114537685089</c:v>
                </c:pt>
                <c:pt idx="174">
                  <c:v>21.050231468987182</c:v>
                </c:pt>
                <c:pt idx="175">
                  <c:v>23.946555075834393</c:v>
                </c:pt>
                <c:pt idx="176">
                  <c:v>20.067252198007584</c:v>
                </c:pt>
                <c:pt idx="177">
                  <c:v>15.284020615454311</c:v>
                </c:pt>
                <c:pt idx="178">
                  <c:v>15.546103628503481</c:v>
                </c:pt>
                <c:pt idx="179">
                  <c:v>12.752565094760852</c:v>
                </c:pt>
                <c:pt idx="180">
                  <c:v>13.748992680824635</c:v>
                </c:pt>
                <c:pt idx="181">
                  <c:v>23.761900822177477</c:v>
                </c:pt>
                <c:pt idx="182">
                  <c:v>16.047011706964348</c:v>
                </c:pt>
                <c:pt idx="183">
                  <c:v>13.952640198834406</c:v>
                </c:pt>
                <c:pt idx="184">
                  <c:v>22.730573393332765</c:v>
                </c:pt>
                <c:pt idx="185">
                  <c:v>19.6221913948668</c:v>
                </c:pt>
                <c:pt idx="186">
                  <c:v>18.62340769227513</c:v>
                </c:pt>
                <c:pt idx="187">
                  <c:v>30.147948129486931</c:v>
                </c:pt>
                <c:pt idx="188">
                  <c:v>19.686195577010562</c:v>
                </c:pt>
                <c:pt idx="189">
                  <c:v>12.066971600708497</c:v>
                </c:pt>
                <c:pt idx="190">
                  <c:v>19.23182294268079</c:v>
                </c:pt>
                <c:pt idx="191">
                  <c:v>17.924739783223597</c:v>
                </c:pt>
                <c:pt idx="192">
                  <c:v>15.906036214958231</c:v>
                </c:pt>
                <c:pt idx="193">
                  <c:v>27.062020271525206</c:v>
                </c:pt>
                <c:pt idx="194">
                  <c:v>23.456657842412792</c:v>
                </c:pt>
                <c:pt idx="195">
                  <c:v>18.46862381752296</c:v>
                </c:pt>
                <c:pt idx="196">
                  <c:v>14.173073441624256</c:v>
                </c:pt>
                <c:pt idx="197">
                  <c:v>34.459199875561353</c:v>
                </c:pt>
                <c:pt idx="198">
                  <c:v>21.697787982452983</c:v>
                </c:pt>
                <c:pt idx="199">
                  <c:v>4.0277344872651346</c:v>
                </c:pt>
                <c:pt idx="200">
                  <c:v>45.900410649109993</c:v>
                </c:pt>
                <c:pt idx="201">
                  <c:v>9.1373172232191564</c:v>
                </c:pt>
                <c:pt idx="202">
                  <c:v>18.476284269231758</c:v>
                </c:pt>
                <c:pt idx="203">
                  <c:v>28.416519297327653</c:v>
                </c:pt>
                <c:pt idx="204">
                  <c:v>23.758439607139344</c:v>
                </c:pt>
                <c:pt idx="205">
                  <c:v>29.87543021041893</c:v>
                </c:pt>
                <c:pt idx="206">
                  <c:v>32.482667299833629</c:v>
                </c:pt>
                <c:pt idx="207">
                  <c:v>18.875238280517312</c:v>
                </c:pt>
                <c:pt idx="208">
                  <c:v>18.130440460373027</c:v>
                </c:pt>
                <c:pt idx="209">
                  <c:v>41.745725173863221</c:v>
                </c:pt>
                <c:pt idx="210">
                  <c:v>36.95682945962524</c:v>
                </c:pt>
                <c:pt idx="211">
                  <c:v>22.740114571115672</c:v>
                </c:pt>
                <c:pt idx="212">
                  <c:v>20.646026463265905</c:v>
                </c:pt>
                <c:pt idx="213">
                  <c:v>17.693000350561835</c:v>
                </c:pt>
                <c:pt idx="214">
                  <c:v>12.844034496996729</c:v>
                </c:pt>
                <c:pt idx="215">
                  <c:v>23.725361284494344</c:v>
                </c:pt>
                <c:pt idx="216">
                  <c:v>28.679415907530711</c:v>
                </c:pt>
                <c:pt idx="217">
                  <c:v>42.758967455034785</c:v>
                </c:pt>
                <c:pt idx="218">
                  <c:v>29.16287342015314</c:v>
                </c:pt>
                <c:pt idx="219">
                  <c:v>36.837607764272057</c:v>
                </c:pt>
                <c:pt idx="220">
                  <c:v>51.238874131094782</c:v>
                </c:pt>
                <c:pt idx="221">
                  <c:v>35.98969795181155</c:v>
                </c:pt>
                <c:pt idx="222">
                  <c:v>35.815427886809523</c:v>
                </c:pt>
                <c:pt idx="223">
                  <c:v>28.155835837408258</c:v>
                </c:pt>
                <c:pt idx="224">
                  <c:v>37.377745924693478</c:v>
                </c:pt>
                <c:pt idx="225">
                  <c:v>23.927943305216168</c:v>
                </c:pt>
                <c:pt idx="226">
                  <c:v>48.620055269776756</c:v>
                </c:pt>
                <c:pt idx="227">
                  <c:v>42.603705328321404</c:v>
                </c:pt>
                <c:pt idx="228">
                  <c:v>57.23724677347672</c:v>
                </c:pt>
                <c:pt idx="229">
                  <c:v>48.374292782076758</c:v>
                </c:pt>
                <c:pt idx="230">
                  <c:v>52.418021890205154</c:v>
                </c:pt>
                <c:pt idx="231">
                  <c:v>36.280667022811784</c:v>
                </c:pt>
                <c:pt idx="232">
                  <c:v>38.546022853528406</c:v>
                </c:pt>
                <c:pt idx="233">
                  <c:v>24.89007170571605</c:v>
                </c:pt>
                <c:pt idx="234">
                  <c:v>31.16677175339694</c:v>
                </c:pt>
                <c:pt idx="235">
                  <c:v>53.162094306483603</c:v>
                </c:pt>
                <c:pt idx="236">
                  <c:v>36.771260569427753</c:v>
                </c:pt>
                <c:pt idx="237">
                  <c:v>89.675610487353111</c:v>
                </c:pt>
                <c:pt idx="238">
                  <c:v>36.32690073346923</c:v>
                </c:pt>
                <c:pt idx="239">
                  <c:v>31.121444091189122</c:v>
                </c:pt>
                <c:pt idx="240">
                  <c:v>35.085691568313734</c:v>
                </c:pt>
                <c:pt idx="241">
                  <c:v>14.943656036030488</c:v>
                </c:pt>
                <c:pt idx="242">
                  <c:v>32.495697157398467</c:v>
                </c:pt>
                <c:pt idx="243">
                  <c:v>32.497255706097661</c:v>
                </c:pt>
                <c:pt idx="244">
                  <c:v>32.281774000273046</c:v>
                </c:pt>
                <c:pt idx="245">
                  <c:v>37.471642900648106</c:v>
                </c:pt>
                <c:pt idx="246">
                  <c:v>37.361990944633604</c:v>
                </c:pt>
                <c:pt idx="247">
                  <c:v>39.381834540000824</c:v>
                </c:pt>
                <c:pt idx="248">
                  <c:v>88.211156061418706</c:v>
                </c:pt>
                <c:pt idx="249">
                  <c:v>27.762003697656343</c:v>
                </c:pt>
                <c:pt idx="250">
                  <c:v>77.131120142362519</c:v>
                </c:pt>
                <c:pt idx="251">
                  <c:v>54.140714173502559</c:v>
                </c:pt>
                <c:pt idx="252">
                  <c:v>34.661339424554619</c:v>
                </c:pt>
                <c:pt idx="253">
                  <c:v>52.348963667323765</c:v>
                </c:pt>
                <c:pt idx="254">
                  <c:v>131.90905958272464</c:v>
                </c:pt>
                <c:pt idx="255">
                  <c:v>35.874395980591729</c:v>
                </c:pt>
                <c:pt idx="256">
                  <c:v>80.116213059135958</c:v>
                </c:pt>
                <c:pt idx="257">
                  <c:v>51.584458751214157</c:v>
                </c:pt>
                <c:pt idx="258">
                  <c:v>46.219517761177691</c:v>
                </c:pt>
                <c:pt idx="259">
                  <c:v>73.401239332073544</c:v>
                </c:pt>
                <c:pt idx="260">
                  <c:v>56.932595890032381</c:v>
                </c:pt>
                <c:pt idx="261">
                  <c:v>34.021552923821879</c:v>
                </c:pt>
                <c:pt idx="262">
                  <c:v>45.964798546147847</c:v>
                </c:pt>
                <c:pt idx="263">
                  <c:v>62.864706522536814</c:v>
                </c:pt>
                <c:pt idx="264">
                  <c:v>50.165709011790305</c:v>
                </c:pt>
                <c:pt idx="265">
                  <c:v>55.967592343452367</c:v>
                </c:pt>
                <c:pt idx="266">
                  <c:v>30.403754491907726</c:v>
                </c:pt>
                <c:pt idx="267">
                  <c:v>75.780843543978676</c:v>
                </c:pt>
                <c:pt idx="268">
                  <c:v>48.923090024596625</c:v>
                </c:pt>
                <c:pt idx="269">
                  <c:v>34.27057674193145</c:v>
                </c:pt>
                <c:pt idx="270">
                  <c:v>47.093936708246488</c:v>
                </c:pt>
                <c:pt idx="271">
                  <c:v>49.752795492723045</c:v>
                </c:pt>
                <c:pt idx="272">
                  <c:v>62.175636455426599</c:v>
                </c:pt>
                <c:pt idx="273">
                  <c:v>35.128536612092141</c:v>
                </c:pt>
                <c:pt idx="274">
                  <c:v>49.143366007380251</c:v>
                </c:pt>
                <c:pt idx="275">
                  <c:v>38.461162554320005</c:v>
                </c:pt>
                <c:pt idx="276">
                  <c:v>47.516941546971111</c:v>
                </c:pt>
                <c:pt idx="277">
                  <c:v>22.702083943651875</c:v>
                </c:pt>
                <c:pt idx="278">
                  <c:v>40.738823976095574</c:v>
                </c:pt>
                <c:pt idx="279">
                  <c:v>23.964259101539525</c:v>
                </c:pt>
                <c:pt idx="280">
                  <c:v>37.513003525789784</c:v>
                </c:pt>
                <c:pt idx="281">
                  <c:v>33.889389372992213</c:v>
                </c:pt>
                <c:pt idx="282">
                  <c:v>6.8768675544364779</c:v>
                </c:pt>
                <c:pt idx="283">
                  <c:v>22.995918345141149</c:v>
                </c:pt>
                <c:pt idx="284">
                  <c:v>37.13260135737179</c:v>
                </c:pt>
                <c:pt idx="285">
                  <c:v>40.731164699500603</c:v>
                </c:pt>
                <c:pt idx="286">
                  <c:v>35.520081894120651</c:v>
                </c:pt>
                <c:pt idx="287">
                  <c:v>34.925552804259674</c:v>
                </c:pt>
                <c:pt idx="288">
                  <c:v>28.70966803755363</c:v>
                </c:pt>
                <c:pt idx="289">
                  <c:v>29.146183283579781</c:v>
                </c:pt>
                <c:pt idx="290">
                  <c:v>14.858525703148171</c:v>
                </c:pt>
                <c:pt idx="291">
                  <c:v>21.027374152712898</c:v>
                </c:pt>
                <c:pt idx="292">
                  <c:v>26.524971024734036</c:v>
                </c:pt>
                <c:pt idx="293">
                  <c:v>30.162262017801215</c:v>
                </c:pt>
                <c:pt idx="294">
                  <c:v>10.688696310183724</c:v>
                </c:pt>
                <c:pt idx="295">
                  <c:v>46.4966507856074</c:v>
                </c:pt>
                <c:pt idx="296">
                  <c:v>15.887015461501029</c:v>
                </c:pt>
                <c:pt idx="297">
                  <c:v>20.505799298687307</c:v>
                </c:pt>
                <c:pt idx="298">
                  <c:v>13.373612196587572</c:v>
                </c:pt>
                <c:pt idx="299">
                  <c:v>16.583236371733136</c:v>
                </c:pt>
                <c:pt idx="300">
                  <c:v>23.98480774803188</c:v>
                </c:pt>
                <c:pt idx="301">
                  <c:v>25.669459710437188</c:v>
                </c:pt>
                <c:pt idx="302">
                  <c:v>21.686771633059134</c:v>
                </c:pt>
                <c:pt idx="303">
                  <c:v>18.264012720264763</c:v>
                </c:pt>
                <c:pt idx="304">
                  <c:v>22.839762471283322</c:v>
                </c:pt>
                <c:pt idx="305">
                  <c:v>21.111898560005397</c:v>
                </c:pt>
                <c:pt idx="306">
                  <c:v>15.892127829918618</c:v>
                </c:pt>
                <c:pt idx="307">
                  <c:v>19.183802419522543</c:v>
                </c:pt>
                <c:pt idx="308">
                  <c:v>14.312877225627947</c:v>
                </c:pt>
                <c:pt idx="309">
                  <c:v>16.55111458299335</c:v>
                </c:pt>
                <c:pt idx="310">
                  <c:v>22.931149750197761</c:v>
                </c:pt>
                <c:pt idx="311">
                  <c:v>24.201343873391572</c:v>
                </c:pt>
                <c:pt idx="312">
                  <c:v>15.996686064026735</c:v>
                </c:pt>
                <c:pt idx="313">
                  <c:v>17.507723329306383</c:v>
                </c:pt>
                <c:pt idx="314">
                  <c:v>12.579781833715076</c:v>
                </c:pt>
                <c:pt idx="315">
                  <c:v>9.5623185092543395</c:v>
                </c:pt>
                <c:pt idx="316">
                  <c:v>13.37003886712381</c:v>
                </c:pt>
                <c:pt idx="317">
                  <c:v>13.240522583289394</c:v>
                </c:pt>
                <c:pt idx="318">
                  <c:v>12.134069450870347</c:v>
                </c:pt>
                <c:pt idx="319">
                  <c:v>7.2915136182913178</c:v>
                </c:pt>
                <c:pt idx="320">
                  <c:v>8.0072404085229003</c:v>
                </c:pt>
                <c:pt idx="321">
                  <c:v>19.422321243867277</c:v>
                </c:pt>
                <c:pt idx="322">
                  <c:v>13.49514521842304</c:v>
                </c:pt>
                <c:pt idx="323">
                  <c:v>10.958879875228675</c:v>
                </c:pt>
                <c:pt idx="324">
                  <c:v>10.981183929753239</c:v>
                </c:pt>
                <c:pt idx="325">
                  <c:v>16.629158896944809</c:v>
                </c:pt>
                <c:pt idx="326">
                  <c:v>11.114911042599894</c:v>
                </c:pt>
                <c:pt idx="327">
                  <c:v>15.85163876983639</c:v>
                </c:pt>
                <c:pt idx="328">
                  <c:v>9.015894278483076</c:v>
                </c:pt>
                <c:pt idx="329">
                  <c:v>13.954344215193434</c:v>
                </c:pt>
                <c:pt idx="330">
                  <c:v>10.71516751221437</c:v>
                </c:pt>
                <c:pt idx="331">
                  <c:v>22.955281996460567</c:v>
                </c:pt>
                <c:pt idx="332">
                  <c:v>12.736918864748569</c:v>
                </c:pt>
                <c:pt idx="333">
                  <c:v>16.115899671511606</c:v>
                </c:pt>
                <c:pt idx="334">
                  <c:v>5.1549639641584921</c:v>
                </c:pt>
                <c:pt idx="335">
                  <c:v>15.735384939088291</c:v>
                </c:pt>
                <c:pt idx="336">
                  <c:v>12.94136441182842</c:v>
                </c:pt>
                <c:pt idx="337">
                  <c:v>8.8577956251907235</c:v>
                </c:pt>
                <c:pt idx="338">
                  <c:v>19.13303692976066</c:v>
                </c:pt>
                <c:pt idx="339">
                  <c:v>9.6662094281701361</c:v>
                </c:pt>
                <c:pt idx="340">
                  <c:v>14.319330559272233</c:v>
                </c:pt>
                <c:pt idx="341">
                  <c:v>14.504391007228351</c:v>
                </c:pt>
                <c:pt idx="342">
                  <c:v>15.435523516624089</c:v>
                </c:pt>
                <c:pt idx="343">
                  <c:v>8.0067510108390447</c:v>
                </c:pt>
                <c:pt idx="344">
                  <c:v>20.280116117397263</c:v>
                </c:pt>
                <c:pt idx="345">
                  <c:v>6.3104548945836632</c:v>
                </c:pt>
                <c:pt idx="346">
                  <c:v>19.894185372421511</c:v>
                </c:pt>
                <c:pt idx="347">
                  <c:v>12.902312240467355</c:v>
                </c:pt>
                <c:pt idx="348">
                  <c:v>27.585660422920473</c:v>
                </c:pt>
                <c:pt idx="349">
                  <c:v>14.072640679214146</c:v>
                </c:pt>
                <c:pt idx="350">
                  <c:v>13.211771198578653</c:v>
                </c:pt>
                <c:pt idx="351">
                  <c:v>12.182388765200775</c:v>
                </c:pt>
                <c:pt idx="352">
                  <c:v>17.773931374501093</c:v>
                </c:pt>
                <c:pt idx="353">
                  <c:v>13.958411854646201</c:v>
                </c:pt>
                <c:pt idx="354">
                  <c:v>6.1605038129130127</c:v>
                </c:pt>
                <c:pt idx="355">
                  <c:v>8.5236400102533398</c:v>
                </c:pt>
                <c:pt idx="356">
                  <c:v>18.897972842909486</c:v>
                </c:pt>
                <c:pt idx="357">
                  <c:v>12.939869591118802</c:v>
                </c:pt>
                <c:pt idx="358">
                  <c:v>9.3173594335084502</c:v>
                </c:pt>
                <c:pt idx="359">
                  <c:v>4.6533058467699613</c:v>
                </c:pt>
                <c:pt idx="360">
                  <c:v>16.016577452210569</c:v>
                </c:pt>
                <c:pt idx="361">
                  <c:v>7.9886393944775556</c:v>
                </c:pt>
                <c:pt idx="362">
                  <c:v>8.3867492417590714</c:v>
                </c:pt>
                <c:pt idx="363">
                  <c:v>5.9742538625910804</c:v>
                </c:pt>
                <c:pt idx="364">
                  <c:v>9.9010755640276198</c:v>
                </c:pt>
                <c:pt idx="365">
                  <c:v>9.1781147212919443</c:v>
                </c:pt>
                <c:pt idx="366">
                  <c:v>7.7357043309142774</c:v>
                </c:pt>
                <c:pt idx="367">
                  <c:v>3.9825038185686301</c:v>
                </c:pt>
                <c:pt idx="368">
                  <c:v>9.6505933894294333</c:v>
                </c:pt>
                <c:pt idx="369">
                  <c:v>6.33049585619532</c:v>
                </c:pt>
                <c:pt idx="370">
                  <c:v>12.299582834520137</c:v>
                </c:pt>
                <c:pt idx="371">
                  <c:v>10.033461918286912</c:v>
                </c:pt>
                <c:pt idx="372">
                  <c:v>12.784723775317412</c:v>
                </c:pt>
                <c:pt idx="373">
                  <c:v>10.260811204546153</c:v>
                </c:pt>
                <c:pt idx="374">
                  <c:v>6.086715987360904</c:v>
                </c:pt>
                <c:pt idx="375">
                  <c:v>4.5418423904912553</c:v>
                </c:pt>
                <c:pt idx="376">
                  <c:v>5.4081211068458499</c:v>
                </c:pt>
                <c:pt idx="377">
                  <c:v>5.7974338209116949</c:v>
                </c:pt>
                <c:pt idx="378">
                  <c:v>14.063744104391301</c:v>
                </c:pt>
                <c:pt idx="379">
                  <c:v>7.8907310411415281</c:v>
                </c:pt>
                <c:pt idx="380">
                  <c:v>9.766673920178393</c:v>
                </c:pt>
                <c:pt idx="381">
                  <c:v>2.408281417507566</c:v>
                </c:pt>
                <c:pt idx="382">
                  <c:v>8.9537227663213699</c:v>
                </c:pt>
                <c:pt idx="383">
                  <c:v>3.986847717415873</c:v>
                </c:pt>
                <c:pt idx="384">
                  <c:v>7.3824694175360666</c:v>
                </c:pt>
                <c:pt idx="385">
                  <c:v>4.985422399074956</c:v>
                </c:pt>
                <c:pt idx="386">
                  <c:v>10.186819937960115</c:v>
                </c:pt>
                <c:pt idx="387">
                  <c:v>9.7081289575874266</c:v>
                </c:pt>
                <c:pt idx="388">
                  <c:v>11.971129506155682</c:v>
                </c:pt>
                <c:pt idx="389">
                  <c:v>8.0044094904875358</c:v>
                </c:pt>
                <c:pt idx="390">
                  <c:v>13.040250635856522</c:v>
                </c:pt>
                <c:pt idx="391">
                  <c:v>6.529254185662559</c:v>
                </c:pt>
                <c:pt idx="392">
                  <c:v>8.6211411120610908</c:v>
                </c:pt>
                <c:pt idx="393">
                  <c:v>12.673179585748583</c:v>
                </c:pt>
                <c:pt idx="394">
                  <c:v>4.8075988181823046</c:v>
                </c:pt>
                <c:pt idx="395">
                  <c:v>7.5571277072801344</c:v>
                </c:pt>
                <c:pt idx="396">
                  <c:v>11.195683134536502</c:v>
                </c:pt>
                <c:pt idx="397">
                  <c:v>11.732959458820906</c:v>
                </c:pt>
                <c:pt idx="398">
                  <c:v>10.240937296682336</c:v>
                </c:pt>
                <c:pt idx="399">
                  <c:v>14.786357348460207</c:v>
                </c:pt>
                <c:pt idx="400">
                  <c:v>11.393685518738021</c:v>
                </c:pt>
                <c:pt idx="401">
                  <c:v>9.2330284937217222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E4-4010-B5A6-F1F0541532B3}"/>
            </c:ext>
          </c:extLst>
        </c:ser>
        <c:ser>
          <c:idx val="1"/>
          <c:order val="1"/>
          <c:tx>
            <c:strRef>
              <c:f>Sheet1!$A$10:$C$10</c:f>
              <c:strCache>
                <c:ptCount val="3"/>
                <c:pt idx="0">
                  <c:v>ccd009</c:v>
                </c:pt>
                <c:pt idx="1">
                  <c:v>100ms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Sheet1!$D$10:$RO$10</c:f>
              <c:numCache>
                <c:formatCode>General</c:formatCode>
                <c:ptCount val="480"/>
                <c:pt idx="0">
                  <c:v>1.7162365641117758</c:v>
                </c:pt>
                <c:pt idx="1">
                  <c:v>1.5081035830583609</c:v>
                </c:pt>
                <c:pt idx="2">
                  <c:v>0.89442719099986201</c:v>
                </c:pt>
                <c:pt idx="3">
                  <c:v>1.2300113911513151</c:v>
                </c:pt>
                <c:pt idx="4">
                  <c:v>1.4760328538965539</c:v>
                </c:pt>
                <c:pt idx="5">
                  <c:v>1.3164277397000148</c:v>
                </c:pt>
                <c:pt idx="6">
                  <c:v>2.6382835289693527</c:v>
                </c:pt>
                <c:pt idx="7">
                  <c:v>2.5231324148959211</c:v>
                </c:pt>
                <c:pt idx="8">
                  <c:v>1.8480321350769491</c:v>
                </c:pt>
                <c:pt idx="9">
                  <c:v>1.053508945766902</c:v>
                </c:pt>
                <c:pt idx="10">
                  <c:v>1.3064336867220672</c:v>
                </c:pt>
                <c:pt idx="11">
                  <c:v>2.092757504982345</c:v>
                </c:pt>
                <c:pt idx="12">
                  <c:v>1.4920803781550329</c:v>
                </c:pt>
                <c:pt idx="13">
                  <c:v>2.3117255122689415</c:v>
                </c:pt>
                <c:pt idx="14">
                  <c:v>1.3697970966612438</c:v>
                </c:pt>
                <c:pt idx="15">
                  <c:v>4.1934433727261533</c:v>
                </c:pt>
                <c:pt idx="16">
                  <c:v>2.0211629698327975</c:v>
                </c:pt>
                <c:pt idx="17">
                  <c:v>1.8588179192677612</c:v>
                </c:pt>
                <c:pt idx="18">
                  <c:v>2.1449675584427195</c:v>
                </c:pt>
                <c:pt idx="19">
                  <c:v>1.6580680045794767</c:v>
                </c:pt>
                <c:pt idx="20">
                  <c:v>2.2336414244491318</c:v>
                </c:pt>
                <c:pt idx="21">
                  <c:v>0.8584720510290752</c:v>
                </c:pt>
                <c:pt idx="22">
                  <c:v>2.061010249477536</c:v>
                </c:pt>
                <c:pt idx="23">
                  <c:v>1.9973947822579645</c:v>
                </c:pt>
                <c:pt idx="24">
                  <c:v>3.0457220431661893</c:v>
                </c:pt>
                <c:pt idx="25">
                  <c:v>2.9255646585622546</c:v>
                </c:pt>
                <c:pt idx="26">
                  <c:v>3.2284231521569842</c:v>
                </c:pt>
                <c:pt idx="27">
                  <c:v>2.1003926334520169</c:v>
                </c:pt>
                <c:pt idx="28">
                  <c:v>2.3884442017065632</c:v>
                </c:pt>
                <c:pt idx="29">
                  <c:v>2.7559675806178152</c:v>
                </c:pt>
                <c:pt idx="30">
                  <c:v>1.9642591991327114</c:v>
                </c:pt>
                <c:pt idx="31">
                  <c:v>1.8793737398618997</c:v>
                </c:pt>
                <c:pt idx="32">
                  <c:v>1.3675490027203336</c:v>
                </c:pt>
                <c:pt idx="33">
                  <c:v>4.160822797468068</c:v>
                </c:pt>
                <c:pt idx="34">
                  <c:v>2.126581206960386</c:v>
                </c:pt>
                <c:pt idx="35">
                  <c:v>2.1959799461504721</c:v>
                </c:pt>
                <c:pt idx="36">
                  <c:v>4.4396954131314779</c:v>
                </c:pt>
                <c:pt idx="37">
                  <c:v>1.2575826352598374</c:v>
                </c:pt>
                <c:pt idx="38">
                  <c:v>2.5946770260293945</c:v>
                </c:pt>
                <c:pt idx="39">
                  <c:v>2.1876357387460903</c:v>
                </c:pt>
                <c:pt idx="40">
                  <c:v>3.1458501326341919</c:v>
                </c:pt>
                <c:pt idx="41">
                  <c:v>3.2750204670728738</c:v>
                </c:pt>
                <c:pt idx="42">
                  <c:v>2.8988138326163813</c:v>
                </c:pt>
                <c:pt idx="43">
                  <c:v>3.0491069564611144</c:v>
                </c:pt>
                <c:pt idx="44">
                  <c:v>3.6005585872501307</c:v>
                </c:pt>
                <c:pt idx="45">
                  <c:v>5.0250440260467153</c:v>
                </c:pt>
                <c:pt idx="46">
                  <c:v>2.839752682606755</c:v>
                </c:pt>
                <c:pt idx="47">
                  <c:v>2.0302589045518622</c:v>
                </c:pt>
                <c:pt idx="48">
                  <c:v>3.1106233545113131</c:v>
                </c:pt>
                <c:pt idx="49">
                  <c:v>3.0850133278852834</c:v>
                </c:pt>
                <c:pt idx="50">
                  <c:v>1.9979723363604556</c:v>
                </c:pt>
                <c:pt idx="51">
                  <c:v>4.2462128908642738</c:v>
                </c:pt>
                <c:pt idx="52">
                  <c:v>3.7774635364528879</c:v>
                </c:pt>
                <c:pt idx="53">
                  <c:v>3.7405898972693548</c:v>
                </c:pt>
                <c:pt idx="54">
                  <c:v>4.3513410897098472</c:v>
                </c:pt>
                <c:pt idx="55">
                  <c:v>4.0294037616693412</c:v>
                </c:pt>
                <c:pt idx="56">
                  <c:v>3.0502985079585838</c:v>
                </c:pt>
                <c:pt idx="57">
                  <c:v>3.4381638811706252</c:v>
                </c:pt>
                <c:pt idx="58">
                  <c:v>2.0013884069703947</c:v>
                </c:pt>
                <c:pt idx="59">
                  <c:v>4.4882382317758154</c:v>
                </c:pt>
                <c:pt idx="60">
                  <c:v>4.8206487267901741</c:v>
                </c:pt>
                <c:pt idx="61">
                  <c:v>2.2286909817341565</c:v>
                </c:pt>
                <c:pt idx="62">
                  <c:v>3.8649121493400491</c:v>
                </c:pt>
                <c:pt idx="63">
                  <c:v>4.6404964958241299</c:v>
                </c:pt>
                <c:pt idx="64">
                  <c:v>4.2451060709151012</c:v>
                </c:pt>
                <c:pt idx="65">
                  <c:v>3.5604335827784865</c:v>
                </c:pt>
                <c:pt idx="66">
                  <c:v>3.2768225672998681</c:v>
                </c:pt>
                <c:pt idx="67">
                  <c:v>4.6946536323007235</c:v>
                </c:pt>
                <c:pt idx="68">
                  <c:v>5.6025576192604278</c:v>
                </c:pt>
                <c:pt idx="69">
                  <c:v>3.1256266218112274</c:v>
                </c:pt>
                <c:pt idx="70">
                  <c:v>2.1142479463625783</c:v>
                </c:pt>
                <c:pt idx="71">
                  <c:v>4.2483164631514985</c:v>
                </c:pt>
                <c:pt idx="72">
                  <c:v>3.0925612818239649</c:v>
                </c:pt>
                <c:pt idx="73">
                  <c:v>3.4223266311569427</c:v>
                </c:pt>
                <c:pt idx="74">
                  <c:v>2.5989943522078707</c:v>
                </c:pt>
                <c:pt idx="75">
                  <c:v>2.9128747787732707</c:v>
                </c:pt>
                <c:pt idx="76">
                  <c:v>8.3311108147356432</c:v>
                </c:pt>
                <c:pt idx="77">
                  <c:v>4.894665103852569</c:v>
                </c:pt>
                <c:pt idx="78">
                  <c:v>4.8526680390045671</c:v>
                </c:pt>
                <c:pt idx="79">
                  <c:v>7.4183583407769138</c:v>
                </c:pt>
                <c:pt idx="80">
                  <c:v>4.0240419214798422</c:v>
                </c:pt>
                <c:pt idx="81">
                  <c:v>4.976963551580134</c:v>
                </c:pt>
                <c:pt idx="82">
                  <c:v>5.77552595420413</c:v>
                </c:pt>
                <c:pt idx="83">
                  <c:v>2.641190776365097</c:v>
                </c:pt>
                <c:pt idx="84">
                  <c:v>6.0649956852310272</c:v>
                </c:pt>
                <c:pt idx="85">
                  <c:v>4.690881531021188</c:v>
                </c:pt>
                <c:pt idx="86">
                  <c:v>4.7439641486130331</c:v>
                </c:pt>
                <c:pt idx="87">
                  <c:v>5.8997331559953681</c:v>
                </c:pt>
                <c:pt idx="88">
                  <c:v>7.6951024535032655</c:v>
                </c:pt>
                <c:pt idx="89">
                  <c:v>6.6742701738048122</c:v>
                </c:pt>
                <c:pt idx="90">
                  <c:v>4.5203953324419039</c:v>
                </c:pt>
                <c:pt idx="91">
                  <c:v>7.7113872883341408</c:v>
                </c:pt>
                <c:pt idx="92">
                  <c:v>6.6661300770730429</c:v>
                </c:pt>
                <c:pt idx="93">
                  <c:v>5.3229709002013363</c:v>
                </c:pt>
                <c:pt idx="94">
                  <c:v>4.9933631435753156</c:v>
                </c:pt>
                <c:pt idx="95">
                  <c:v>5.7487366633241432</c:v>
                </c:pt>
                <c:pt idx="96">
                  <c:v>5.1198348440695902</c:v>
                </c:pt>
                <c:pt idx="97">
                  <c:v>4.8107624667879048</c:v>
                </c:pt>
                <c:pt idx="98">
                  <c:v>4.7557772674312941</c:v>
                </c:pt>
                <c:pt idx="99">
                  <c:v>4.3928504153728953</c:v>
                </c:pt>
                <c:pt idx="100">
                  <c:v>7.0930538877322729</c:v>
                </c:pt>
                <c:pt idx="101">
                  <c:v>4.9000483482777852</c:v>
                </c:pt>
                <c:pt idx="102">
                  <c:v>3.2932285262423862</c:v>
                </c:pt>
                <c:pt idx="103">
                  <c:v>4.3397101522200376</c:v>
                </c:pt>
                <c:pt idx="104">
                  <c:v>5.1588965097167181</c:v>
                </c:pt>
                <c:pt idx="105">
                  <c:v>4.9401247510735198</c:v>
                </c:pt>
                <c:pt idx="106">
                  <c:v>8.2936931645653313</c:v>
                </c:pt>
                <c:pt idx="107">
                  <c:v>7.3838123443172972</c:v>
                </c:pt>
                <c:pt idx="108">
                  <c:v>3.5151844530735445</c:v>
                </c:pt>
                <c:pt idx="109">
                  <c:v>13.774350923467834</c:v>
                </c:pt>
                <c:pt idx="110">
                  <c:v>4.7090190717757059</c:v>
                </c:pt>
                <c:pt idx="111">
                  <c:v>3.6740838387885391</c:v>
                </c:pt>
                <c:pt idx="112">
                  <c:v>8.2016491276011809</c:v>
                </c:pt>
                <c:pt idx="113">
                  <c:v>5.5804621293494954</c:v>
                </c:pt>
                <c:pt idx="114">
                  <c:v>6.9975814274169519</c:v>
                </c:pt>
                <c:pt idx="115">
                  <c:v>3.0027475843892097</c:v>
                </c:pt>
                <c:pt idx="116">
                  <c:v>6.1238215118965149</c:v>
                </c:pt>
                <c:pt idx="117">
                  <c:v>10.241020685111781</c:v>
                </c:pt>
                <c:pt idx="118">
                  <c:v>6.3910330829531796</c:v>
                </c:pt>
                <c:pt idx="119">
                  <c:v>5.7041424487264596</c:v>
                </c:pt>
                <c:pt idx="120">
                  <c:v>8.3231663935205873</c:v>
                </c:pt>
                <c:pt idx="121">
                  <c:v>6.3589307277249487</c:v>
                </c:pt>
                <c:pt idx="122">
                  <c:v>4.1096806957051282</c:v>
                </c:pt>
                <c:pt idx="123">
                  <c:v>23.230574131261744</c:v>
                </c:pt>
                <c:pt idx="124">
                  <c:v>7.3835532360462635</c:v>
                </c:pt>
                <c:pt idx="125">
                  <c:v>6.2950313227847321</c:v>
                </c:pt>
                <c:pt idx="126">
                  <c:v>9.1544432783636118</c:v>
                </c:pt>
                <c:pt idx="127">
                  <c:v>6.7995675076689812</c:v>
                </c:pt>
                <c:pt idx="128">
                  <c:v>4.2976951364933837</c:v>
                </c:pt>
                <c:pt idx="129">
                  <c:v>9.1307065357523722</c:v>
                </c:pt>
                <c:pt idx="130">
                  <c:v>6.8475479688784899</c:v>
                </c:pt>
                <c:pt idx="131">
                  <c:v>8.8559633778261553</c:v>
                </c:pt>
                <c:pt idx="132">
                  <c:v>6.7345995533858467</c:v>
                </c:pt>
                <c:pt idx="133">
                  <c:v>6.5720330399516707</c:v>
                </c:pt>
                <c:pt idx="134">
                  <c:v>7.34130612154767</c:v>
                </c:pt>
                <c:pt idx="135">
                  <c:v>11.522772109281359</c:v>
                </c:pt>
                <c:pt idx="136">
                  <c:v>6.3605886807889158</c:v>
                </c:pt>
                <c:pt idx="137">
                  <c:v>10.569026986913002</c:v>
                </c:pt>
                <c:pt idx="138">
                  <c:v>7.0345263216560658</c:v>
                </c:pt>
                <c:pt idx="139">
                  <c:v>13.383602361948528</c:v>
                </c:pt>
                <c:pt idx="140">
                  <c:v>7.8847007588446383</c:v>
                </c:pt>
                <c:pt idx="141">
                  <c:v>6.1696269352713191</c:v>
                </c:pt>
                <c:pt idx="142">
                  <c:v>4.9703086678768074</c:v>
                </c:pt>
                <c:pt idx="143">
                  <c:v>8.2957542556592383</c:v>
                </c:pt>
                <c:pt idx="144">
                  <c:v>11.985125550345389</c:v>
                </c:pt>
                <c:pt idx="145">
                  <c:v>4.7022097131974832</c:v>
                </c:pt>
                <c:pt idx="146">
                  <c:v>7.8601640070565244</c:v>
                </c:pt>
                <c:pt idx="147">
                  <c:v>7.357859914735001</c:v>
                </c:pt>
                <c:pt idx="148">
                  <c:v>11.051090871133981</c:v>
                </c:pt>
                <c:pt idx="149">
                  <c:v>8.1269906409820898</c:v>
                </c:pt>
                <c:pt idx="150">
                  <c:v>6.7192493717329276</c:v>
                </c:pt>
                <c:pt idx="151">
                  <c:v>6.9111204602379743</c:v>
                </c:pt>
                <c:pt idx="152">
                  <c:v>6.1747490032000059</c:v>
                </c:pt>
                <c:pt idx="153">
                  <c:v>9.5678233283877443</c:v>
                </c:pt>
                <c:pt idx="154">
                  <c:v>8.4777909814746462</c:v>
                </c:pt>
                <c:pt idx="155">
                  <c:v>10.323239234498203</c:v>
                </c:pt>
                <c:pt idx="156">
                  <c:v>4.5131807765000067</c:v>
                </c:pt>
                <c:pt idx="157">
                  <c:v>9.3127626697822112</c:v>
                </c:pt>
                <c:pt idx="158">
                  <c:v>10.494245786662225</c:v>
                </c:pt>
                <c:pt idx="159">
                  <c:v>7.8314928428396646</c:v>
                </c:pt>
                <c:pt idx="160">
                  <c:v>7.6315879574156034</c:v>
                </c:pt>
                <c:pt idx="161">
                  <c:v>7.679905434107293</c:v>
                </c:pt>
                <c:pt idx="162">
                  <c:v>17.841696060804203</c:v>
                </c:pt>
                <c:pt idx="163">
                  <c:v>8.8298333759370511</c:v>
                </c:pt>
                <c:pt idx="164">
                  <c:v>6.8949935222968133</c:v>
                </c:pt>
                <c:pt idx="165">
                  <c:v>5.4268802093452253</c:v>
                </c:pt>
                <c:pt idx="166">
                  <c:v>8.5848146402621239</c:v>
                </c:pt>
                <c:pt idx="167">
                  <c:v>9.1446595733115217</c:v>
                </c:pt>
                <c:pt idx="168">
                  <c:v>5.4154082677657902</c:v>
                </c:pt>
                <c:pt idx="169">
                  <c:v>8.2917059296769082</c:v>
                </c:pt>
                <c:pt idx="170">
                  <c:v>7.4231101367663825</c:v>
                </c:pt>
                <c:pt idx="171">
                  <c:v>7.4740165718055085</c:v>
                </c:pt>
                <c:pt idx="172">
                  <c:v>11.06506470096109</c:v>
                </c:pt>
                <c:pt idx="173">
                  <c:v>6.0703640176622606</c:v>
                </c:pt>
                <c:pt idx="174">
                  <c:v>4.686594053523998</c:v>
                </c:pt>
                <c:pt idx="175">
                  <c:v>4.8690977909800139</c:v>
                </c:pt>
                <c:pt idx="176">
                  <c:v>7.248610460633687</c:v>
                </c:pt>
                <c:pt idx="177">
                  <c:v>3.6022863809320573</c:v>
                </c:pt>
                <c:pt idx="178">
                  <c:v>5.5573610004125706</c:v>
                </c:pt>
                <c:pt idx="179">
                  <c:v>4.238615683189555</c:v>
                </c:pt>
                <c:pt idx="180">
                  <c:v>6.327491738658213</c:v>
                </c:pt>
                <c:pt idx="181">
                  <c:v>8.7449350420049043</c:v>
                </c:pt>
                <c:pt idx="182">
                  <c:v>5.9506577540687751</c:v>
                </c:pt>
                <c:pt idx="183">
                  <c:v>3.3110514139351026</c:v>
                </c:pt>
                <c:pt idx="184">
                  <c:v>5.0132759411933066</c:v>
                </c:pt>
                <c:pt idx="185">
                  <c:v>2.820039178405505</c:v>
                </c:pt>
                <c:pt idx="186">
                  <c:v>5.1908342463198922</c:v>
                </c:pt>
                <c:pt idx="187">
                  <c:v>6.5562688649189429</c:v>
                </c:pt>
                <c:pt idx="188">
                  <c:v>11.304438180672191</c:v>
                </c:pt>
                <c:pt idx="189">
                  <c:v>6.1739550311256934</c:v>
                </c:pt>
                <c:pt idx="190">
                  <c:v>10.66252408181197</c:v>
                </c:pt>
                <c:pt idx="191">
                  <c:v>3.7630821326447079</c:v>
                </c:pt>
                <c:pt idx="192">
                  <c:v>6.6703749848884639</c:v>
                </c:pt>
                <c:pt idx="193">
                  <c:v>5.5498563024081022</c:v>
                </c:pt>
                <c:pt idx="194">
                  <c:v>4.239922693215501</c:v>
                </c:pt>
                <c:pt idx="195">
                  <c:v>5.3116140246236867</c:v>
                </c:pt>
                <c:pt idx="196">
                  <c:v>6.8086801729328714</c:v>
                </c:pt>
                <c:pt idx="197">
                  <c:v>9.2030886286850286</c:v>
                </c:pt>
                <c:pt idx="198">
                  <c:v>10.082547139161669</c:v>
                </c:pt>
                <c:pt idx="199">
                  <c:v>4.039657722918176</c:v>
                </c:pt>
                <c:pt idx="200">
                  <c:v>6.2911505953509925</c:v>
                </c:pt>
                <c:pt idx="201">
                  <c:v>9.7219514434749215</c:v>
                </c:pt>
                <c:pt idx="202">
                  <c:v>6.2813138889378637</c:v>
                </c:pt>
                <c:pt idx="203">
                  <c:v>9.6487313329815088</c:v>
                </c:pt>
                <c:pt idx="204">
                  <c:v>10.310514101194501</c:v>
                </c:pt>
                <c:pt idx="205">
                  <c:v>8.6249693691254929</c:v>
                </c:pt>
                <c:pt idx="206">
                  <c:v>6.9113013938419448</c:v>
                </c:pt>
                <c:pt idx="207">
                  <c:v>8.3886375740457204</c:v>
                </c:pt>
                <c:pt idx="208">
                  <c:v>9.9339893707902984</c:v>
                </c:pt>
                <c:pt idx="209">
                  <c:v>7.2478434631845454</c:v>
                </c:pt>
                <c:pt idx="210">
                  <c:v>7.2871480756065026</c:v>
                </c:pt>
                <c:pt idx="211">
                  <c:v>9.9946379386329056</c:v>
                </c:pt>
                <c:pt idx="212">
                  <c:v>6.5493274290630996</c:v>
                </c:pt>
                <c:pt idx="213">
                  <c:v>10.380917484929057</c:v>
                </c:pt>
                <c:pt idx="214">
                  <c:v>15.734512360637455</c:v>
                </c:pt>
                <c:pt idx="215">
                  <c:v>11.905570798317584</c:v>
                </c:pt>
                <c:pt idx="216">
                  <c:v>8.3312517725462918</c:v>
                </c:pt>
                <c:pt idx="217">
                  <c:v>7.7639107580612414</c:v>
                </c:pt>
                <c:pt idx="218">
                  <c:v>16.092732469617541</c:v>
                </c:pt>
                <c:pt idx="219">
                  <c:v>9.8836011306318419</c:v>
                </c:pt>
                <c:pt idx="220">
                  <c:v>10.159170697748902</c:v>
                </c:pt>
                <c:pt idx="221">
                  <c:v>5.2235608893664089</c:v>
                </c:pt>
                <c:pt idx="222">
                  <c:v>17.381605586538189</c:v>
                </c:pt>
                <c:pt idx="223">
                  <c:v>11.089618667753024</c:v>
                </c:pt>
                <c:pt idx="224">
                  <c:v>8.3227346931512844</c:v>
                </c:pt>
                <c:pt idx="225">
                  <c:v>12.278395660671388</c:v>
                </c:pt>
                <c:pt idx="226">
                  <c:v>4.9400970035577467</c:v>
                </c:pt>
                <c:pt idx="227">
                  <c:v>11.52885799579273</c:v>
                </c:pt>
                <c:pt idx="228">
                  <c:v>11.216413278283882</c:v>
                </c:pt>
                <c:pt idx="229">
                  <c:v>10.942150161407987</c:v>
                </c:pt>
                <c:pt idx="230">
                  <c:v>9.0450741392299925</c:v>
                </c:pt>
                <c:pt idx="231">
                  <c:v>5.7806792051600597</c:v>
                </c:pt>
                <c:pt idx="232">
                  <c:v>10.352187461348464</c:v>
                </c:pt>
                <c:pt idx="233">
                  <c:v>7.0222213164386185</c:v>
                </c:pt>
                <c:pt idx="234">
                  <c:v>8.5397712944676769</c:v>
                </c:pt>
                <c:pt idx="235">
                  <c:v>11.140488223618991</c:v>
                </c:pt>
                <c:pt idx="236">
                  <c:v>6.2164159417216949</c:v>
                </c:pt>
                <c:pt idx="237">
                  <c:v>7.628832490403278</c:v>
                </c:pt>
                <c:pt idx="238">
                  <c:v>13.212312473968341</c:v>
                </c:pt>
                <c:pt idx="239">
                  <c:v>10.392745369309949</c:v>
                </c:pt>
                <c:pt idx="240">
                  <c:v>10.595195606247573</c:v>
                </c:pt>
                <c:pt idx="241">
                  <c:v>8.4472632693780998</c:v>
                </c:pt>
                <c:pt idx="242">
                  <c:v>5.6322648013188576</c:v>
                </c:pt>
                <c:pt idx="243">
                  <c:v>11.483898830809213</c:v>
                </c:pt>
                <c:pt idx="244">
                  <c:v>4.4566708839089868</c:v>
                </c:pt>
                <c:pt idx="245">
                  <c:v>6.786517382415032</c:v>
                </c:pt>
                <c:pt idx="246">
                  <c:v>12.994308490261991</c:v>
                </c:pt>
                <c:pt idx="247">
                  <c:v>12.30027946836983</c:v>
                </c:pt>
                <c:pt idx="248">
                  <c:v>12.014882468089642</c:v>
                </c:pt>
                <c:pt idx="249">
                  <c:v>9.1834768121184727</c:v>
                </c:pt>
                <c:pt idx="250">
                  <c:v>8.5091634405342518</c:v>
                </c:pt>
                <c:pt idx="251">
                  <c:v>10.608116405662292</c:v>
                </c:pt>
                <c:pt idx="252">
                  <c:v>12.316990991740409</c:v>
                </c:pt>
                <c:pt idx="253">
                  <c:v>9.3706887428854273</c:v>
                </c:pt>
                <c:pt idx="254">
                  <c:v>9.8165296394610735</c:v>
                </c:pt>
                <c:pt idx="255">
                  <c:v>4.5418098195813448</c:v>
                </c:pt>
                <c:pt idx="256">
                  <c:v>10.188847543250818</c:v>
                </c:pt>
                <c:pt idx="257">
                  <c:v>6.7884865440616213</c:v>
                </c:pt>
                <c:pt idx="258">
                  <c:v>12.931169517154519</c:v>
                </c:pt>
                <c:pt idx="259">
                  <c:v>8.0122545903686291</c:v>
                </c:pt>
                <c:pt idx="260">
                  <c:v>4.7423918835901491</c:v>
                </c:pt>
                <c:pt idx="261">
                  <c:v>8.0817331359275375</c:v>
                </c:pt>
                <c:pt idx="262">
                  <c:v>10.407817518461489</c:v>
                </c:pt>
                <c:pt idx="263">
                  <c:v>9.3067046016456931</c:v>
                </c:pt>
                <c:pt idx="264">
                  <c:v>7.8383924486905352</c:v>
                </c:pt>
                <c:pt idx="265">
                  <c:v>8.1832216320389186</c:v>
                </c:pt>
                <c:pt idx="266">
                  <c:v>11.2386648977688</c:v>
                </c:pt>
                <c:pt idx="267">
                  <c:v>6.5971765844219563</c:v>
                </c:pt>
                <c:pt idx="268">
                  <c:v>9.956490457908048</c:v>
                </c:pt>
                <c:pt idx="269">
                  <c:v>11.002061623473036</c:v>
                </c:pt>
                <c:pt idx="270">
                  <c:v>7.0637443205144672</c:v>
                </c:pt>
                <c:pt idx="271">
                  <c:v>8.3044287533139691</c:v>
                </c:pt>
                <c:pt idx="272">
                  <c:v>5.6824290580700527</c:v>
                </c:pt>
                <c:pt idx="273">
                  <c:v>8.5717372078474696</c:v>
                </c:pt>
                <c:pt idx="274">
                  <c:v>7.2520302087598143</c:v>
                </c:pt>
                <c:pt idx="275">
                  <c:v>9.2426763914622878</c:v>
                </c:pt>
                <c:pt idx="276">
                  <c:v>8.8508843972488211</c:v>
                </c:pt>
                <c:pt idx="277">
                  <c:v>9.4169748781314713</c:v>
                </c:pt>
                <c:pt idx="278">
                  <c:v>11.879779291309717</c:v>
                </c:pt>
                <c:pt idx="279">
                  <c:v>13.950845140194682</c:v>
                </c:pt>
                <c:pt idx="280">
                  <c:v>8.2398838230770508</c:v>
                </c:pt>
                <c:pt idx="281">
                  <c:v>11.210610053773937</c:v>
                </c:pt>
                <c:pt idx="282">
                  <c:v>10.709179735733404</c:v>
                </c:pt>
                <c:pt idx="283">
                  <c:v>8.9708072620120287</c:v>
                </c:pt>
                <c:pt idx="284">
                  <c:v>6.8868739104229837</c:v>
                </c:pt>
                <c:pt idx="285">
                  <c:v>5.5313853305164757</c:v>
                </c:pt>
                <c:pt idx="286">
                  <c:v>6.5434631780402137</c:v>
                </c:pt>
                <c:pt idx="287">
                  <c:v>7.4502115303033403</c:v>
                </c:pt>
                <c:pt idx="288">
                  <c:v>5.1761796550056118</c:v>
                </c:pt>
                <c:pt idx="289">
                  <c:v>14.956785936308046</c:v>
                </c:pt>
                <c:pt idx="290">
                  <c:v>5.2506557298320278</c:v>
                </c:pt>
                <c:pt idx="291">
                  <c:v>7.0815252594336453</c:v>
                </c:pt>
                <c:pt idx="292">
                  <c:v>7.56952811501246</c:v>
                </c:pt>
                <c:pt idx="293">
                  <c:v>9.2542345654745812</c:v>
                </c:pt>
                <c:pt idx="294">
                  <c:v>5.6517336177970581</c:v>
                </c:pt>
                <c:pt idx="295">
                  <c:v>8.3560965433854602</c:v>
                </c:pt>
                <c:pt idx="296">
                  <c:v>7.3858352132819869</c:v>
                </c:pt>
                <c:pt idx="297">
                  <c:v>7.7281658757832705</c:v>
                </c:pt>
                <c:pt idx="298">
                  <c:v>4.5001362971400809</c:v>
                </c:pt>
                <c:pt idx="299">
                  <c:v>3.335197613866919</c:v>
                </c:pt>
                <c:pt idx="300">
                  <c:v>4.6421786657630415</c:v>
                </c:pt>
                <c:pt idx="301">
                  <c:v>6.191131410241006</c:v>
                </c:pt>
                <c:pt idx="302">
                  <c:v>4.7708974923065384</c:v>
                </c:pt>
                <c:pt idx="303">
                  <c:v>13.515432930059353</c:v>
                </c:pt>
                <c:pt idx="304">
                  <c:v>6.3793670757517784</c:v>
                </c:pt>
                <c:pt idx="305">
                  <c:v>7.5111345918666421</c:v>
                </c:pt>
                <c:pt idx="306">
                  <c:v>7.4473328082911374</c:v>
                </c:pt>
                <c:pt idx="307">
                  <c:v>7.8326578567255263</c:v>
                </c:pt>
                <c:pt idx="308">
                  <c:v>7.8580711562474033</c:v>
                </c:pt>
                <c:pt idx="309">
                  <c:v>5.7192901984278359</c:v>
                </c:pt>
                <c:pt idx="310">
                  <c:v>5.3130777745434301</c:v>
                </c:pt>
                <c:pt idx="311">
                  <c:v>7.9808219199854724</c:v>
                </c:pt>
                <c:pt idx="312">
                  <c:v>5.0613175640211514</c:v>
                </c:pt>
                <c:pt idx="313">
                  <c:v>5.1907780554198979</c:v>
                </c:pt>
                <c:pt idx="314">
                  <c:v>6.5183117081714252</c:v>
                </c:pt>
                <c:pt idx="315">
                  <c:v>3.8826137963737959</c:v>
                </c:pt>
                <c:pt idx="316">
                  <c:v>5.4194323640294426</c:v>
                </c:pt>
                <c:pt idx="317">
                  <c:v>6.0560941844562119</c:v>
                </c:pt>
                <c:pt idx="318">
                  <c:v>7.1361137351638018</c:v>
                </c:pt>
                <c:pt idx="319">
                  <c:v>5.4676656273168192</c:v>
                </c:pt>
                <c:pt idx="320">
                  <c:v>5.9530816630169818</c:v>
                </c:pt>
                <c:pt idx="321">
                  <c:v>2.9134039722142533</c:v>
                </c:pt>
                <c:pt idx="322">
                  <c:v>5.9880234620493535</c:v>
                </c:pt>
                <c:pt idx="323">
                  <c:v>14.476018169400799</c:v>
                </c:pt>
                <c:pt idx="324">
                  <c:v>2.0848207657172741</c:v>
                </c:pt>
                <c:pt idx="325">
                  <c:v>6.1131541519642587</c:v>
                </c:pt>
                <c:pt idx="326">
                  <c:v>8.9154301219748326</c:v>
                </c:pt>
                <c:pt idx="327">
                  <c:v>6.4680462381612918</c:v>
                </c:pt>
                <c:pt idx="328">
                  <c:v>4.2843987152715286</c:v>
                </c:pt>
                <c:pt idx="329">
                  <c:v>5.2647706570154389</c:v>
                </c:pt>
                <c:pt idx="330">
                  <c:v>4.4015050453662736</c:v>
                </c:pt>
                <c:pt idx="331">
                  <c:v>4.9772005211574459</c:v>
                </c:pt>
                <c:pt idx="332">
                  <c:v>5.7346641876161479</c:v>
                </c:pt>
                <c:pt idx="333">
                  <c:v>5.4567594574272462</c:v>
                </c:pt>
                <c:pt idx="334">
                  <c:v>5.3009113112210757</c:v>
                </c:pt>
                <c:pt idx="335">
                  <c:v>4.3025038846607675</c:v>
                </c:pt>
                <c:pt idx="336">
                  <c:v>6.8948318862411409</c:v>
                </c:pt>
                <c:pt idx="337">
                  <c:v>9.3095500169980632</c:v>
                </c:pt>
                <c:pt idx="338">
                  <c:v>8.4011676470830885</c:v>
                </c:pt>
                <c:pt idx="339">
                  <c:v>6.7229690045609916</c:v>
                </c:pt>
                <c:pt idx="340">
                  <c:v>7.9189532080733045</c:v>
                </c:pt>
                <c:pt idx="341">
                  <c:v>6.0438437469420849</c:v>
                </c:pt>
                <c:pt idx="342">
                  <c:v>7.2397647958348994</c:v>
                </c:pt>
                <c:pt idx="343">
                  <c:v>5.2778320964311334</c:v>
                </c:pt>
                <c:pt idx="344">
                  <c:v>7.8867210408941979</c:v>
                </c:pt>
                <c:pt idx="345">
                  <c:v>3.5242823145182962</c:v>
                </c:pt>
                <c:pt idx="346">
                  <c:v>7.4639876146138739</c:v>
                </c:pt>
                <c:pt idx="347">
                  <c:v>7.460752791068983</c:v>
                </c:pt>
                <c:pt idx="348">
                  <c:v>4.7970905030742186</c:v>
                </c:pt>
                <c:pt idx="349">
                  <c:v>7.992730324656093</c:v>
                </c:pt>
                <c:pt idx="350">
                  <c:v>6.5074827378603572</c:v>
                </c:pt>
                <c:pt idx="351">
                  <c:v>9.8098576825224981</c:v>
                </c:pt>
                <c:pt idx="352">
                  <c:v>6.8075766752227018</c:v>
                </c:pt>
                <c:pt idx="353">
                  <c:v>3.3820625191543607</c:v>
                </c:pt>
                <c:pt idx="354">
                  <c:v>4.8187650798113921</c:v>
                </c:pt>
                <c:pt idx="355">
                  <c:v>7.2780873555872381</c:v>
                </c:pt>
                <c:pt idx="356">
                  <c:v>2.7155991835004598</c:v>
                </c:pt>
                <c:pt idx="357">
                  <c:v>3.0883577829292901</c:v>
                </c:pt>
                <c:pt idx="358">
                  <c:v>3.6522986890841795</c:v>
                </c:pt>
                <c:pt idx="359">
                  <c:v>3.0271991058120737</c:v>
                </c:pt>
                <c:pt idx="360">
                  <c:v>4.5836552255822722</c:v>
                </c:pt>
                <c:pt idx="361">
                  <c:v>2.7551604473986471</c:v>
                </c:pt>
                <c:pt idx="362">
                  <c:v>2.17479621162328</c:v>
                </c:pt>
                <c:pt idx="363">
                  <c:v>6.628403780482536</c:v>
                </c:pt>
                <c:pt idx="364">
                  <c:v>5.1344358447876592</c:v>
                </c:pt>
                <c:pt idx="365">
                  <c:v>6.7404550988608598</c:v>
                </c:pt>
                <c:pt idx="366">
                  <c:v>3.4623118440985863</c:v>
                </c:pt>
                <c:pt idx="367">
                  <c:v>4.4249116979082395</c:v>
                </c:pt>
                <c:pt idx="368">
                  <c:v>4.1523705560754962</c:v>
                </c:pt>
                <c:pt idx="369">
                  <c:v>3.6425667712379246</c:v>
                </c:pt>
                <c:pt idx="370">
                  <c:v>2.4243043334120977</c:v>
                </c:pt>
                <c:pt idx="371">
                  <c:v>5.4109247369441915</c:v>
                </c:pt>
                <c:pt idx="372">
                  <c:v>3.3055617098237646</c:v>
                </c:pt>
                <c:pt idx="373">
                  <c:v>5.0596911648385099</c:v>
                </c:pt>
                <c:pt idx="374">
                  <c:v>3.8216696259827825</c:v>
                </c:pt>
                <c:pt idx="375">
                  <c:v>2.9479364338647569</c:v>
                </c:pt>
                <c:pt idx="376">
                  <c:v>3.4133241615353129</c:v>
                </c:pt>
                <c:pt idx="377">
                  <c:v>5.8205106537633116</c:v>
                </c:pt>
                <c:pt idx="378">
                  <c:v>3.1954474418680769</c:v>
                </c:pt>
                <c:pt idx="379">
                  <c:v>2.6041048379757186</c:v>
                </c:pt>
                <c:pt idx="380">
                  <c:v>3.8819740661461575</c:v>
                </c:pt>
                <c:pt idx="381">
                  <c:v>4.8200559522050623</c:v>
                </c:pt>
                <c:pt idx="382">
                  <c:v>4.4973268875854862</c:v>
                </c:pt>
                <c:pt idx="383">
                  <c:v>1.799004866882413</c:v>
                </c:pt>
                <c:pt idx="384">
                  <c:v>5.7823642809074762</c:v>
                </c:pt>
                <c:pt idx="385">
                  <c:v>4.3168726458708679</c:v>
                </c:pt>
                <c:pt idx="386">
                  <c:v>2.2099833162731231</c:v>
                </c:pt>
                <c:pt idx="387">
                  <c:v>3.4218581538275363</c:v>
                </c:pt>
                <c:pt idx="388">
                  <c:v>3.0625684716102506</c:v>
                </c:pt>
                <c:pt idx="389">
                  <c:v>3.9528653683286374</c:v>
                </c:pt>
                <c:pt idx="390">
                  <c:v>4.4118315537964596</c:v>
                </c:pt>
                <c:pt idx="391">
                  <c:v>4.0071831425171753</c:v>
                </c:pt>
                <c:pt idx="392">
                  <c:v>3.7982329347439125</c:v>
                </c:pt>
                <c:pt idx="393">
                  <c:v>6.6534392586281417</c:v>
                </c:pt>
                <c:pt idx="394">
                  <c:v>2.6660305500892378</c:v>
                </c:pt>
                <c:pt idx="395">
                  <c:v>3.3820144643192376</c:v>
                </c:pt>
                <c:pt idx="396">
                  <c:v>4.9281973086383744</c:v>
                </c:pt>
                <c:pt idx="397">
                  <c:v>3.4371977479058025</c:v>
                </c:pt>
                <c:pt idx="398">
                  <c:v>4.6383626786230261</c:v>
                </c:pt>
                <c:pt idx="399">
                  <c:v>4.8565851946696297</c:v>
                </c:pt>
                <c:pt idx="400">
                  <c:v>4.8230545995355785</c:v>
                </c:pt>
                <c:pt idx="401">
                  <c:v>3.9680878608460621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E4-4010-B5A6-F1F0541532B3}"/>
            </c:ext>
          </c:extLst>
        </c:ser>
        <c:ser>
          <c:idx val="2"/>
          <c:order val="2"/>
          <c:tx>
            <c:strRef>
              <c:f>Sheet1!$A$15:$C$15</c:f>
              <c:strCache>
                <c:ptCount val="3"/>
                <c:pt idx="0">
                  <c:v>ccd009</c:v>
                </c:pt>
                <c:pt idx="1">
                  <c:v>50ms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Sheet1!$D$15:$RO$15</c:f>
              <c:numCache>
                <c:formatCode>General</c:formatCode>
                <c:ptCount val="480"/>
                <c:pt idx="0">
                  <c:v>2.4887130476535946</c:v>
                </c:pt>
                <c:pt idx="1">
                  <c:v>1.9948589179913039</c:v>
                </c:pt>
                <c:pt idx="2">
                  <c:v>2.1141960611333932</c:v>
                </c:pt>
                <c:pt idx="3">
                  <c:v>0.84699139110555899</c:v>
                </c:pt>
                <c:pt idx="4">
                  <c:v>1.7166232299420143</c:v>
                </c:pt>
                <c:pt idx="5">
                  <c:v>1.5995908891239465</c:v>
                </c:pt>
                <c:pt idx="6">
                  <c:v>1.1581275482371762</c:v>
                </c:pt>
                <c:pt idx="7">
                  <c:v>1.0842877089653138</c:v>
                </c:pt>
                <c:pt idx="8">
                  <c:v>2.2092463037808057</c:v>
                </c:pt>
                <c:pt idx="9">
                  <c:v>1.8663622922415122</c:v>
                </c:pt>
                <c:pt idx="10">
                  <c:v>1.8608197419277956</c:v>
                </c:pt>
                <c:pt idx="11">
                  <c:v>1.5645609867637194</c:v>
                </c:pt>
                <c:pt idx="12">
                  <c:v>1.5124973841149871</c:v>
                </c:pt>
                <c:pt idx="13">
                  <c:v>3.3909549537814039</c:v>
                </c:pt>
                <c:pt idx="14">
                  <c:v>2.3432273481716885</c:v>
                </c:pt>
                <c:pt idx="15">
                  <c:v>1.4007096452092413</c:v>
                </c:pt>
                <c:pt idx="16">
                  <c:v>1.4204009419858292</c:v>
                </c:pt>
                <c:pt idx="17">
                  <c:v>1.9047458171778984</c:v>
                </c:pt>
                <c:pt idx="18">
                  <c:v>1.6423949625396796</c:v>
                </c:pt>
                <c:pt idx="19">
                  <c:v>1.5163027976543912</c:v>
                </c:pt>
                <c:pt idx="20">
                  <c:v>2.929246611015468</c:v>
                </c:pt>
                <c:pt idx="21">
                  <c:v>3.4427590158816055</c:v>
                </c:pt>
                <c:pt idx="22">
                  <c:v>1.3144356422217784</c:v>
                </c:pt>
                <c:pt idx="23">
                  <c:v>2.3066477660906863</c:v>
                </c:pt>
                <c:pt idx="24">
                  <c:v>2.5373154957182469</c:v>
                </c:pt>
                <c:pt idx="25">
                  <c:v>2.2395567529527161</c:v>
                </c:pt>
                <c:pt idx="26">
                  <c:v>2.0406857856552545</c:v>
                </c:pt>
                <c:pt idx="27">
                  <c:v>1.4687955630691885</c:v>
                </c:pt>
                <c:pt idx="28">
                  <c:v>2.266574538432311</c:v>
                </c:pt>
                <c:pt idx="29">
                  <c:v>1.4683138863633343</c:v>
                </c:pt>
                <c:pt idx="30">
                  <c:v>1.1996647188822864</c:v>
                </c:pt>
                <c:pt idx="31">
                  <c:v>2.4732612633111866</c:v>
                </c:pt>
                <c:pt idx="32">
                  <c:v>3.8396726565376191</c:v>
                </c:pt>
                <c:pt idx="33">
                  <c:v>3.0079481419356466</c:v>
                </c:pt>
                <c:pt idx="34">
                  <c:v>2.5173376039776851</c:v>
                </c:pt>
                <c:pt idx="35">
                  <c:v>1.3380519740064758</c:v>
                </c:pt>
                <c:pt idx="36">
                  <c:v>2.5148920452435033</c:v>
                </c:pt>
                <c:pt idx="37">
                  <c:v>1.1839139659811118</c:v>
                </c:pt>
                <c:pt idx="38">
                  <c:v>1.419923190115596</c:v>
                </c:pt>
                <c:pt idx="39">
                  <c:v>2.2457716847794971</c:v>
                </c:pt>
                <c:pt idx="40">
                  <c:v>2.3091851309982374</c:v>
                </c:pt>
                <c:pt idx="41">
                  <c:v>2.3346806532415796</c:v>
                </c:pt>
                <c:pt idx="42">
                  <c:v>1.8698939800169732</c:v>
                </c:pt>
                <c:pt idx="43">
                  <c:v>1.9226033130361218</c:v>
                </c:pt>
                <c:pt idx="44">
                  <c:v>2.9750909197528337</c:v>
                </c:pt>
                <c:pt idx="45">
                  <c:v>2.6235983843742479</c:v>
                </c:pt>
                <c:pt idx="46">
                  <c:v>1.3487252811804413</c:v>
                </c:pt>
                <c:pt idx="47">
                  <c:v>3.0964194838672383</c:v>
                </c:pt>
                <c:pt idx="48">
                  <c:v>2.7751170208350993</c:v>
                </c:pt>
                <c:pt idx="49">
                  <c:v>2.0488994290710134</c:v>
                </c:pt>
                <c:pt idx="50">
                  <c:v>2.802239009125072</c:v>
                </c:pt>
                <c:pt idx="51">
                  <c:v>3.8593219867203543</c:v>
                </c:pt>
                <c:pt idx="52">
                  <c:v>1.3693063937628678</c:v>
                </c:pt>
                <c:pt idx="53">
                  <c:v>2.5626663620628909</c:v>
                </c:pt>
                <c:pt idx="54">
                  <c:v>3.5893729095205549</c:v>
                </c:pt>
                <c:pt idx="55">
                  <c:v>4.3475735153413515</c:v>
                </c:pt>
                <c:pt idx="56">
                  <c:v>2.704629812289201</c:v>
                </c:pt>
                <c:pt idx="57">
                  <c:v>2.1162832800044482</c:v>
                </c:pt>
                <c:pt idx="58">
                  <c:v>6.9799214091753194</c:v>
                </c:pt>
                <c:pt idx="59">
                  <c:v>2.9773482005342715</c:v>
                </c:pt>
                <c:pt idx="60">
                  <c:v>3.0341847196379717</c:v>
                </c:pt>
                <c:pt idx="61">
                  <c:v>3.6252980320618007</c:v>
                </c:pt>
                <c:pt idx="62">
                  <c:v>3.5704430945722661</c:v>
                </c:pt>
                <c:pt idx="63">
                  <c:v>3.2157010709196556</c:v>
                </c:pt>
                <c:pt idx="64">
                  <c:v>3.0530778118775395</c:v>
                </c:pt>
                <c:pt idx="65">
                  <c:v>1.8451393946928591</c:v>
                </c:pt>
                <c:pt idx="66">
                  <c:v>2.5933989507600597</c:v>
                </c:pt>
                <c:pt idx="67">
                  <c:v>3.8593559176594319</c:v>
                </c:pt>
                <c:pt idx="68">
                  <c:v>4.3404819633489149</c:v>
                </c:pt>
                <c:pt idx="69">
                  <c:v>4.4910197260153568</c:v>
                </c:pt>
                <c:pt idx="70">
                  <c:v>4.0553312745577275</c:v>
                </c:pt>
                <c:pt idx="71">
                  <c:v>4.3604906189852368</c:v>
                </c:pt>
                <c:pt idx="72">
                  <c:v>1.6197127229863586</c:v>
                </c:pt>
                <c:pt idx="73">
                  <c:v>3.0046102258515899</c:v>
                </c:pt>
                <c:pt idx="74">
                  <c:v>6.4768436225726926</c:v>
                </c:pt>
                <c:pt idx="75">
                  <c:v>4.5081458755956003</c:v>
                </c:pt>
                <c:pt idx="76">
                  <c:v>3.0662123305455515</c:v>
                </c:pt>
                <c:pt idx="77">
                  <c:v>4.8530205583292361</c:v>
                </c:pt>
                <c:pt idx="78">
                  <c:v>5.4786341453657075</c:v>
                </c:pt>
                <c:pt idx="79">
                  <c:v>3.4646076650816195</c:v>
                </c:pt>
                <c:pt idx="80">
                  <c:v>2.8659918664040287</c:v>
                </c:pt>
                <c:pt idx="81">
                  <c:v>6.657743704301943</c:v>
                </c:pt>
                <c:pt idx="82">
                  <c:v>3.4022878627425701</c:v>
                </c:pt>
                <c:pt idx="83">
                  <c:v>5.1729344311649035</c:v>
                </c:pt>
                <c:pt idx="84">
                  <c:v>3.8241706710126104</c:v>
                </c:pt>
                <c:pt idx="85">
                  <c:v>8.0773697723347553</c:v>
                </c:pt>
                <c:pt idx="86">
                  <c:v>6.5003526582613906</c:v>
                </c:pt>
                <c:pt idx="87">
                  <c:v>4.4362045345934042</c:v>
                </c:pt>
                <c:pt idx="88">
                  <c:v>5.8123819371905823</c:v>
                </c:pt>
                <c:pt idx="89">
                  <c:v>2.3805033643109055</c:v>
                </c:pt>
                <c:pt idx="90">
                  <c:v>3.9953947445524669</c:v>
                </c:pt>
                <c:pt idx="91">
                  <c:v>9.4464680792832691</c:v>
                </c:pt>
                <c:pt idx="92">
                  <c:v>9.2989050768101844</c:v>
                </c:pt>
                <c:pt idx="93">
                  <c:v>4.2364192080600569</c:v>
                </c:pt>
                <c:pt idx="94">
                  <c:v>6.1070150399987808</c:v>
                </c:pt>
                <c:pt idx="95">
                  <c:v>3.3020445638041269</c:v>
                </c:pt>
                <c:pt idx="96">
                  <c:v>5.0921951187892089</c:v>
                </c:pt>
                <c:pt idx="97">
                  <c:v>5.3049952429315823</c:v>
                </c:pt>
                <c:pt idx="98">
                  <c:v>5.7940150478517127</c:v>
                </c:pt>
                <c:pt idx="99">
                  <c:v>4.5623796225544231</c:v>
                </c:pt>
                <c:pt idx="100">
                  <c:v>8.4648078803035514</c:v>
                </c:pt>
                <c:pt idx="101">
                  <c:v>9.5692093425656051</c:v>
                </c:pt>
                <c:pt idx="102">
                  <c:v>6.1452982281035826</c:v>
                </c:pt>
                <c:pt idx="103">
                  <c:v>3.2102464694666684</c:v>
                </c:pt>
                <c:pt idx="104">
                  <c:v>4.4549767827775035</c:v>
                </c:pt>
                <c:pt idx="105">
                  <c:v>4.1658746858512359</c:v>
                </c:pt>
                <c:pt idx="106">
                  <c:v>5.2215861550959497</c:v>
                </c:pt>
                <c:pt idx="107">
                  <c:v>5.2311590632191454</c:v>
                </c:pt>
                <c:pt idx="108">
                  <c:v>5.6348740638529415</c:v>
                </c:pt>
                <c:pt idx="109">
                  <c:v>8.7905276963581365</c:v>
                </c:pt>
                <c:pt idx="110">
                  <c:v>7.5662617158653838</c:v>
                </c:pt>
                <c:pt idx="111">
                  <c:v>8.9627900002755609</c:v>
                </c:pt>
                <c:pt idx="112">
                  <c:v>8.9850890879178795</c:v>
                </c:pt>
                <c:pt idx="113">
                  <c:v>7.5289996248568061</c:v>
                </c:pt>
                <c:pt idx="114">
                  <c:v>5.8961330480777647</c:v>
                </c:pt>
                <c:pt idx="115">
                  <c:v>6.0219153230087556</c:v>
                </c:pt>
                <c:pt idx="116">
                  <c:v>4.3343932785745176</c:v>
                </c:pt>
                <c:pt idx="117">
                  <c:v>9.5447888519333492</c:v>
                </c:pt>
                <c:pt idx="118">
                  <c:v>11.533185772364112</c:v>
                </c:pt>
                <c:pt idx="119">
                  <c:v>2.8912926170601541</c:v>
                </c:pt>
                <c:pt idx="120">
                  <c:v>7.3731294347835545</c:v>
                </c:pt>
                <c:pt idx="121">
                  <c:v>7.5418087397615272</c:v>
                </c:pt>
                <c:pt idx="122">
                  <c:v>8.7152567003451473</c:v>
                </c:pt>
                <c:pt idx="123">
                  <c:v>9.0963937969397577</c:v>
                </c:pt>
                <c:pt idx="124">
                  <c:v>3.0789616322079874</c:v>
                </c:pt>
                <c:pt idx="125">
                  <c:v>12.199801659555328</c:v>
                </c:pt>
                <c:pt idx="126">
                  <c:v>9.4410222505038668</c:v>
                </c:pt>
                <c:pt idx="127">
                  <c:v>9.1653275498398319</c:v>
                </c:pt>
                <c:pt idx="128">
                  <c:v>6.2476895113298809</c:v>
                </c:pt>
                <c:pt idx="129">
                  <c:v>8.1660559640633466</c:v>
                </c:pt>
                <c:pt idx="130">
                  <c:v>7.2001210050180946</c:v>
                </c:pt>
                <c:pt idx="131">
                  <c:v>6.2898728127044778</c:v>
                </c:pt>
                <c:pt idx="132">
                  <c:v>10.084291749035224</c:v>
                </c:pt>
                <c:pt idx="133">
                  <c:v>5.8321992398814206</c:v>
                </c:pt>
                <c:pt idx="134">
                  <c:v>8.7205629422274278</c:v>
                </c:pt>
                <c:pt idx="135">
                  <c:v>6.9113561115414051</c:v>
                </c:pt>
                <c:pt idx="136">
                  <c:v>8.3909266307846675</c:v>
                </c:pt>
                <c:pt idx="137">
                  <c:v>7.3687023529819822</c:v>
                </c:pt>
                <c:pt idx="138">
                  <c:v>11.559918730737827</c:v>
                </c:pt>
                <c:pt idx="139">
                  <c:v>8.4223673487588968</c:v>
                </c:pt>
                <c:pt idx="140">
                  <c:v>9.0846011931433317</c:v>
                </c:pt>
                <c:pt idx="141">
                  <c:v>4.5989912849225103</c:v>
                </c:pt>
                <c:pt idx="142">
                  <c:v>6.9400186038630123</c:v>
                </c:pt>
                <c:pt idx="143">
                  <c:v>6.9596515975904314</c:v>
                </c:pt>
                <c:pt idx="144">
                  <c:v>3.4654613499332072</c:v>
                </c:pt>
                <c:pt idx="145">
                  <c:v>4.6259357149095504</c:v>
                </c:pt>
                <c:pt idx="146">
                  <c:v>5.3164625690475553</c:v>
                </c:pt>
                <c:pt idx="147">
                  <c:v>13.618661116907878</c:v>
                </c:pt>
                <c:pt idx="148">
                  <c:v>3.9159554468491868</c:v>
                </c:pt>
                <c:pt idx="149">
                  <c:v>10.70056926863856</c:v>
                </c:pt>
                <c:pt idx="150">
                  <c:v>7.3723269292136173</c:v>
                </c:pt>
                <c:pt idx="151">
                  <c:v>6.467460927043386</c:v>
                </c:pt>
                <c:pt idx="152">
                  <c:v>17.797615500769847</c:v>
                </c:pt>
                <c:pt idx="153">
                  <c:v>11.773668662343901</c:v>
                </c:pt>
                <c:pt idx="154">
                  <c:v>5.5297771241754337</c:v>
                </c:pt>
                <c:pt idx="155">
                  <c:v>4.8027109065670617</c:v>
                </c:pt>
                <c:pt idx="156">
                  <c:v>11.580825681518258</c:v>
                </c:pt>
                <c:pt idx="157">
                  <c:v>4.2731345166655545</c:v>
                </c:pt>
                <c:pt idx="158">
                  <c:v>9.0385717205858196</c:v>
                </c:pt>
                <c:pt idx="159">
                  <c:v>10.892094589697697</c:v>
                </c:pt>
                <c:pt idx="160">
                  <c:v>5.6529997494190614</c:v>
                </c:pt>
                <c:pt idx="161">
                  <c:v>6.6748303112360334</c:v>
                </c:pt>
                <c:pt idx="162">
                  <c:v>4.4532674715374236</c:v>
                </c:pt>
                <c:pt idx="163">
                  <c:v>6.8906701617817445</c:v>
                </c:pt>
                <c:pt idx="164">
                  <c:v>6.1665397571735054</c:v>
                </c:pt>
                <c:pt idx="165">
                  <c:v>10.222656621251968</c:v>
                </c:pt>
                <c:pt idx="166">
                  <c:v>6.6270754224596322</c:v>
                </c:pt>
                <c:pt idx="167">
                  <c:v>5.9600396108471507</c:v>
                </c:pt>
                <c:pt idx="168">
                  <c:v>5.5275319058206192</c:v>
                </c:pt>
                <c:pt idx="169">
                  <c:v>10.954059800902654</c:v>
                </c:pt>
                <c:pt idx="170">
                  <c:v>5.102748762363114</c:v>
                </c:pt>
                <c:pt idx="171">
                  <c:v>7.3364732441717786</c:v>
                </c:pt>
                <c:pt idx="172">
                  <c:v>4.7122344612126073</c:v>
                </c:pt>
                <c:pt idx="173">
                  <c:v>8.1375414969007256</c:v>
                </c:pt>
                <c:pt idx="174">
                  <c:v>5.4060922825630167</c:v>
                </c:pt>
                <c:pt idx="175">
                  <c:v>7.2461468462170942</c:v>
                </c:pt>
                <c:pt idx="176">
                  <c:v>6.5712874067273166</c:v>
                </c:pt>
                <c:pt idx="177">
                  <c:v>3.9359358738557315</c:v>
                </c:pt>
                <c:pt idx="178">
                  <c:v>5.7045274672061463</c:v>
                </c:pt>
                <c:pt idx="179">
                  <c:v>3.1065618375456467</c:v>
                </c:pt>
                <c:pt idx="180">
                  <c:v>4.6148956716240424</c:v>
                </c:pt>
                <c:pt idx="181">
                  <c:v>5.4053874931914088</c:v>
                </c:pt>
                <c:pt idx="182">
                  <c:v>10.413974010954403</c:v>
                </c:pt>
                <c:pt idx="183">
                  <c:v>5.389844071652079</c:v>
                </c:pt>
                <c:pt idx="184">
                  <c:v>5.0238437213092286</c:v>
                </c:pt>
                <c:pt idx="185">
                  <c:v>4.4194724624991562</c:v>
                </c:pt>
                <c:pt idx="186">
                  <c:v>4.363913247158532</c:v>
                </c:pt>
                <c:pt idx="187">
                  <c:v>6.4681426578832699</c:v>
                </c:pt>
                <c:pt idx="188">
                  <c:v>11.448092571665249</c:v>
                </c:pt>
                <c:pt idx="189">
                  <c:v>5.0824526855840597</c:v>
                </c:pt>
                <c:pt idx="190">
                  <c:v>6.2112622849934755</c:v>
                </c:pt>
                <c:pt idx="191">
                  <c:v>5.8688875768276541</c:v>
                </c:pt>
                <c:pt idx="192">
                  <c:v>5.2928243736681626</c:v>
                </c:pt>
                <c:pt idx="193">
                  <c:v>2.9395431205716145</c:v>
                </c:pt>
                <c:pt idx="194">
                  <c:v>9.5387666186738134</c:v>
                </c:pt>
                <c:pt idx="195">
                  <c:v>6.5461401275425413</c:v>
                </c:pt>
                <c:pt idx="196">
                  <c:v>7.0773605800645054</c:v>
                </c:pt>
                <c:pt idx="197">
                  <c:v>4.9807289114889253</c:v>
                </c:pt>
                <c:pt idx="198">
                  <c:v>5.7675658114487138</c:v>
                </c:pt>
                <c:pt idx="199">
                  <c:v>4.6221653051516629</c:v>
                </c:pt>
                <c:pt idx="200">
                  <c:v>5.1416412270866028</c:v>
                </c:pt>
                <c:pt idx="201">
                  <c:v>4.5730699056482571</c:v>
                </c:pt>
                <c:pt idx="202">
                  <c:v>6.5076737362661508</c:v>
                </c:pt>
                <c:pt idx="203">
                  <c:v>5.9498078098073703</c:v>
                </c:pt>
                <c:pt idx="204">
                  <c:v>11.318037406071209</c:v>
                </c:pt>
                <c:pt idx="205">
                  <c:v>5.8773787880804731</c:v>
                </c:pt>
                <c:pt idx="206">
                  <c:v>8.8167005966381673</c:v>
                </c:pt>
                <c:pt idx="207">
                  <c:v>9.8438482857320206</c:v>
                </c:pt>
                <c:pt idx="208">
                  <c:v>8.327262634917675</c:v>
                </c:pt>
                <c:pt idx="209">
                  <c:v>11.768102663331181</c:v>
                </c:pt>
                <c:pt idx="210">
                  <c:v>6.5344911122690359</c:v>
                </c:pt>
                <c:pt idx="211">
                  <c:v>6.4817465190682055</c:v>
                </c:pt>
                <c:pt idx="212">
                  <c:v>12.376160810476119</c:v>
                </c:pt>
                <c:pt idx="213">
                  <c:v>21.341041180898351</c:v>
                </c:pt>
                <c:pt idx="214">
                  <c:v>5.4772802606308089</c:v>
                </c:pt>
                <c:pt idx="215">
                  <c:v>14.15996009836317</c:v>
                </c:pt>
                <c:pt idx="216">
                  <c:v>6.0431973898217315</c:v>
                </c:pt>
                <c:pt idx="217">
                  <c:v>7.91021729038295</c:v>
                </c:pt>
                <c:pt idx="218">
                  <c:v>8.8577438715901078</c:v>
                </c:pt>
                <c:pt idx="219">
                  <c:v>5.9452217415989477</c:v>
                </c:pt>
                <c:pt idx="220">
                  <c:v>6.1947585038258772</c:v>
                </c:pt>
                <c:pt idx="221">
                  <c:v>7.100706003174043</c:v>
                </c:pt>
                <c:pt idx="222">
                  <c:v>7.3374259344178263</c:v>
                </c:pt>
                <c:pt idx="223">
                  <c:v>10.119798115641451</c:v>
                </c:pt>
                <c:pt idx="224">
                  <c:v>5.9438418679608516</c:v>
                </c:pt>
                <c:pt idx="225">
                  <c:v>5.4058335904371706</c:v>
                </c:pt>
                <c:pt idx="226">
                  <c:v>9.6533361680208838</c:v>
                </c:pt>
                <c:pt idx="227">
                  <c:v>10.609600333054432</c:v>
                </c:pt>
                <c:pt idx="228">
                  <c:v>16.584682442824594</c:v>
                </c:pt>
                <c:pt idx="229">
                  <c:v>9.1063516118606049</c:v>
                </c:pt>
                <c:pt idx="230">
                  <c:v>10.222749918288249</c:v>
                </c:pt>
                <c:pt idx="231">
                  <c:v>6.2218077789393451</c:v>
                </c:pt>
                <c:pt idx="232">
                  <c:v>12.605473270948309</c:v>
                </c:pt>
                <c:pt idx="233">
                  <c:v>15.293660602623806</c:v>
                </c:pt>
                <c:pt idx="234">
                  <c:v>12.190717857293551</c:v>
                </c:pt>
                <c:pt idx="235">
                  <c:v>10.996859249301279</c:v>
                </c:pt>
                <c:pt idx="236">
                  <c:v>9.9427797600458092</c:v>
                </c:pt>
                <c:pt idx="237">
                  <c:v>23.434619538865224</c:v>
                </c:pt>
                <c:pt idx="238">
                  <c:v>17.765992031256665</c:v>
                </c:pt>
                <c:pt idx="239">
                  <c:v>11.187601050231811</c:v>
                </c:pt>
                <c:pt idx="240">
                  <c:v>12.412221631254896</c:v>
                </c:pt>
                <c:pt idx="241">
                  <c:v>9.547163210025202</c:v>
                </c:pt>
                <c:pt idx="242">
                  <c:v>8.4424182855439103</c:v>
                </c:pt>
                <c:pt idx="243">
                  <c:v>9.6860582728391531</c:v>
                </c:pt>
                <c:pt idx="244">
                  <c:v>15.50522604799494</c:v>
                </c:pt>
                <c:pt idx="245">
                  <c:v>8.5786757966594411</c:v>
                </c:pt>
                <c:pt idx="246">
                  <c:v>23.225675018329152</c:v>
                </c:pt>
                <c:pt idx="247">
                  <c:v>9.5103443746302858</c:v>
                </c:pt>
                <c:pt idx="248">
                  <c:v>19.771972640870917</c:v>
                </c:pt>
                <c:pt idx="249">
                  <c:v>9.0003464593775711</c:v>
                </c:pt>
                <c:pt idx="250">
                  <c:v>7.9703623522827112</c:v>
                </c:pt>
                <c:pt idx="251">
                  <c:v>14.706529982874136</c:v>
                </c:pt>
                <c:pt idx="252">
                  <c:v>11.37416162337647</c:v>
                </c:pt>
                <c:pt idx="253">
                  <c:v>8.8733456901141441</c:v>
                </c:pt>
                <c:pt idx="254">
                  <c:v>10.601046762481282</c:v>
                </c:pt>
                <c:pt idx="255">
                  <c:v>8.3184114101484248</c:v>
                </c:pt>
                <c:pt idx="256">
                  <c:v>18.403914569989503</c:v>
                </c:pt>
                <c:pt idx="257">
                  <c:v>7.6399482604564852</c:v>
                </c:pt>
                <c:pt idx="258">
                  <c:v>26.271567702116499</c:v>
                </c:pt>
                <c:pt idx="259">
                  <c:v>20.993650320739018</c:v>
                </c:pt>
                <c:pt idx="260">
                  <c:v>8.0994258531722281</c:v>
                </c:pt>
                <c:pt idx="261">
                  <c:v>11.803561491204967</c:v>
                </c:pt>
                <c:pt idx="262">
                  <c:v>13.522457732565828</c:v>
                </c:pt>
                <c:pt idx="263">
                  <c:v>10.833494486404161</c:v>
                </c:pt>
                <c:pt idx="264">
                  <c:v>12.957491108278271</c:v>
                </c:pt>
                <c:pt idx="265">
                  <c:v>14.680775504361081</c:v>
                </c:pt>
                <c:pt idx="266">
                  <c:v>12.518732542764258</c:v>
                </c:pt>
                <c:pt idx="267">
                  <c:v>14.917026524730273</c:v>
                </c:pt>
                <c:pt idx="268">
                  <c:v>7.7747105310760114</c:v>
                </c:pt>
                <c:pt idx="269">
                  <c:v>12.668902185502716</c:v>
                </c:pt>
                <c:pt idx="270">
                  <c:v>13.051034673157188</c:v>
                </c:pt>
                <c:pt idx="271">
                  <c:v>3.9114399651735963</c:v>
                </c:pt>
                <c:pt idx="272">
                  <c:v>6.4606397691040121</c:v>
                </c:pt>
                <c:pt idx="273">
                  <c:v>9.6596444539165311</c:v>
                </c:pt>
                <c:pt idx="274">
                  <c:v>7.8671498357570622</c:v>
                </c:pt>
                <c:pt idx="275">
                  <c:v>16.220841472822816</c:v>
                </c:pt>
                <c:pt idx="276">
                  <c:v>8.5874724666137752</c:v>
                </c:pt>
                <c:pt idx="277">
                  <c:v>5.8131520885079313</c:v>
                </c:pt>
                <c:pt idx="278">
                  <c:v>10.535661818434063</c:v>
                </c:pt>
                <c:pt idx="279">
                  <c:v>12.372527311742472</c:v>
                </c:pt>
                <c:pt idx="280">
                  <c:v>6.0552519582748303</c:v>
                </c:pt>
                <c:pt idx="281">
                  <c:v>8.883106309436565</c:v>
                </c:pt>
                <c:pt idx="282">
                  <c:v>6.3391270500466508</c:v>
                </c:pt>
                <c:pt idx="283">
                  <c:v>9.5982513340826454</c:v>
                </c:pt>
                <c:pt idx="284">
                  <c:v>6.019501364007831</c:v>
                </c:pt>
                <c:pt idx="285">
                  <c:v>5.2002951200217646</c:v>
                </c:pt>
                <c:pt idx="286">
                  <c:v>3.1847243947988417</c:v>
                </c:pt>
                <c:pt idx="287">
                  <c:v>8.7072161983825414</c:v>
                </c:pt>
                <c:pt idx="288">
                  <c:v>10.125292673505811</c:v>
                </c:pt>
                <c:pt idx="289">
                  <c:v>9.4647559311296039</c:v>
                </c:pt>
                <c:pt idx="290">
                  <c:v>10.845585650880819</c:v>
                </c:pt>
                <c:pt idx="291">
                  <c:v>6.4282237536741338</c:v>
                </c:pt>
                <c:pt idx="292">
                  <c:v>6.2775501983973783</c:v>
                </c:pt>
                <c:pt idx="293">
                  <c:v>7.0871453712582104</c:v>
                </c:pt>
                <c:pt idx="294">
                  <c:v>9.3555776479163981</c:v>
                </c:pt>
                <c:pt idx="295">
                  <c:v>6.6672423868214983</c:v>
                </c:pt>
                <c:pt idx="296">
                  <c:v>6.3976316967908566</c:v>
                </c:pt>
                <c:pt idx="297">
                  <c:v>5.9826851012566555</c:v>
                </c:pt>
                <c:pt idx="298">
                  <c:v>6.9326599845250554</c:v>
                </c:pt>
                <c:pt idx="299">
                  <c:v>2.6923587419436421</c:v>
                </c:pt>
                <c:pt idx="300">
                  <c:v>8.8257995015807893</c:v>
                </c:pt>
                <c:pt idx="301">
                  <c:v>5.1523977716399694</c:v>
                </c:pt>
                <c:pt idx="302">
                  <c:v>7.8566720596863107</c:v>
                </c:pt>
                <c:pt idx="303">
                  <c:v>3.7274433535218181</c:v>
                </c:pt>
                <c:pt idx="304">
                  <c:v>3.6922268994590892</c:v>
                </c:pt>
                <c:pt idx="305">
                  <c:v>5.6262346519199848</c:v>
                </c:pt>
                <c:pt idx="306">
                  <c:v>8.682150397533098</c:v>
                </c:pt>
                <c:pt idx="307">
                  <c:v>2.5324893108770232</c:v>
                </c:pt>
                <c:pt idx="308">
                  <c:v>5.7344679717772662</c:v>
                </c:pt>
                <c:pt idx="309">
                  <c:v>4.6593923779974471</c:v>
                </c:pt>
                <c:pt idx="310">
                  <c:v>5.4855235083942366</c:v>
                </c:pt>
                <c:pt idx="311">
                  <c:v>5.0526217703114504</c:v>
                </c:pt>
                <c:pt idx="312">
                  <c:v>5.2318507981138387</c:v>
                </c:pt>
                <c:pt idx="313">
                  <c:v>5.1983560802015916</c:v>
                </c:pt>
                <c:pt idx="314">
                  <c:v>3.1266615355581338</c:v>
                </c:pt>
                <c:pt idx="315">
                  <c:v>3.4731176970557982</c:v>
                </c:pt>
                <c:pt idx="316">
                  <c:v>12.706312670454848</c:v>
                </c:pt>
                <c:pt idx="317">
                  <c:v>2.8874420719998719</c:v>
                </c:pt>
                <c:pt idx="318">
                  <c:v>2.5977515127067847</c:v>
                </c:pt>
                <c:pt idx="319">
                  <c:v>3.3044365880927073</c:v>
                </c:pt>
                <c:pt idx="320">
                  <c:v>5.7113985933066784</c:v>
                </c:pt>
                <c:pt idx="321">
                  <c:v>3.7456540101431668</c:v>
                </c:pt>
                <c:pt idx="322">
                  <c:v>4.2903713492896651</c:v>
                </c:pt>
                <c:pt idx="323">
                  <c:v>5.4076694486064234</c:v>
                </c:pt>
                <c:pt idx="324">
                  <c:v>5.4154281892768577</c:v>
                </c:pt>
                <c:pt idx="325">
                  <c:v>5.6905134379940163</c:v>
                </c:pt>
                <c:pt idx="326">
                  <c:v>5.3820197167349146</c:v>
                </c:pt>
                <c:pt idx="327">
                  <c:v>7.8519450457111608</c:v>
                </c:pt>
                <c:pt idx="328">
                  <c:v>4.5584699477823714</c:v>
                </c:pt>
                <c:pt idx="329">
                  <c:v>5.7210905311551947</c:v>
                </c:pt>
                <c:pt idx="330">
                  <c:v>4.0648574239280295</c:v>
                </c:pt>
                <c:pt idx="331">
                  <c:v>4.0028533632629868</c:v>
                </c:pt>
                <c:pt idx="332">
                  <c:v>4.3646075891127545</c:v>
                </c:pt>
                <c:pt idx="333">
                  <c:v>5.1702211991074503</c:v>
                </c:pt>
                <c:pt idx="334">
                  <c:v>15.848173278748938</c:v>
                </c:pt>
                <c:pt idx="335">
                  <c:v>6.0953615177689358</c:v>
                </c:pt>
                <c:pt idx="336">
                  <c:v>4.4270833333332753</c:v>
                </c:pt>
                <c:pt idx="337">
                  <c:v>5.513741828153246</c:v>
                </c:pt>
                <c:pt idx="338">
                  <c:v>3.7200322112420277</c:v>
                </c:pt>
                <c:pt idx="339">
                  <c:v>7.1153193583736112</c:v>
                </c:pt>
                <c:pt idx="340">
                  <c:v>3.8711399767348675</c:v>
                </c:pt>
                <c:pt idx="341">
                  <c:v>2.4652727260396494</c:v>
                </c:pt>
                <c:pt idx="342">
                  <c:v>4.6054523211947904</c:v>
                </c:pt>
                <c:pt idx="343">
                  <c:v>3.2525801488562309</c:v>
                </c:pt>
                <c:pt idx="344">
                  <c:v>2.9403504744746334</c:v>
                </c:pt>
                <c:pt idx="345">
                  <c:v>4.4363381314525743</c:v>
                </c:pt>
                <c:pt idx="346">
                  <c:v>6.615172940759579</c:v>
                </c:pt>
                <c:pt idx="347">
                  <c:v>3.699683935281477</c:v>
                </c:pt>
                <c:pt idx="348">
                  <c:v>6.2421223149303238</c:v>
                </c:pt>
                <c:pt idx="349">
                  <c:v>4.0485154120087268</c:v>
                </c:pt>
                <c:pt idx="350">
                  <c:v>3.8610745415931382</c:v>
                </c:pt>
                <c:pt idx="351">
                  <c:v>5.4741822241682572</c:v>
                </c:pt>
                <c:pt idx="352">
                  <c:v>5.0966632197913464</c:v>
                </c:pt>
                <c:pt idx="353">
                  <c:v>3.8688433307578527</c:v>
                </c:pt>
                <c:pt idx="354">
                  <c:v>4.409585518441137</c:v>
                </c:pt>
                <c:pt idx="355">
                  <c:v>3.1836022072771621</c:v>
                </c:pt>
                <c:pt idx="356">
                  <c:v>3.829077662935791</c:v>
                </c:pt>
                <c:pt idx="357">
                  <c:v>4.1658587544587418</c:v>
                </c:pt>
                <c:pt idx="358">
                  <c:v>2.6690698441651355</c:v>
                </c:pt>
                <c:pt idx="359">
                  <c:v>3.2693573035002128</c:v>
                </c:pt>
                <c:pt idx="360">
                  <c:v>2.4271548091943869</c:v>
                </c:pt>
                <c:pt idx="361">
                  <c:v>4.3395201708747591</c:v>
                </c:pt>
                <c:pt idx="362">
                  <c:v>2.9637618697548556</c:v>
                </c:pt>
                <c:pt idx="363">
                  <c:v>3.2881080466639458</c:v>
                </c:pt>
                <c:pt idx="364">
                  <c:v>4.4432468344124398</c:v>
                </c:pt>
                <c:pt idx="365">
                  <c:v>4.1787118448714189</c:v>
                </c:pt>
                <c:pt idx="366">
                  <c:v>4.8549202059569367</c:v>
                </c:pt>
                <c:pt idx="367">
                  <c:v>3.1721546576506183</c:v>
                </c:pt>
                <c:pt idx="368">
                  <c:v>3.2162705057182146</c:v>
                </c:pt>
                <c:pt idx="369">
                  <c:v>3.7731620574013682</c:v>
                </c:pt>
                <c:pt idx="370">
                  <c:v>2.8724956966186208</c:v>
                </c:pt>
                <c:pt idx="371">
                  <c:v>3.6759212034829001</c:v>
                </c:pt>
                <c:pt idx="372">
                  <c:v>4.9236596391734677</c:v>
                </c:pt>
                <c:pt idx="373">
                  <c:v>3.8406606013090916</c:v>
                </c:pt>
                <c:pt idx="374">
                  <c:v>1.4905367411286639</c:v>
                </c:pt>
                <c:pt idx="375">
                  <c:v>2.8976908305636484</c:v>
                </c:pt>
                <c:pt idx="376">
                  <c:v>3.3495305400470832</c:v>
                </c:pt>
                <c:pt idx="377">
                  <c:v>3.156162361467922</c:v>
                </c:pt>
                <c:pt idx="378">
                  <c:v>2.8606098561542521</c:v>
                </c:pt>
                <c:pt idx="379">
                  <c:v>3.7421135559393748</c:v>
                </c:pt>
                <c:pt idx="380">
                  <c:v>5.4619762349195229</c:v>
                </c:pt>
                <c:pt idx="381">
                  <c:v>2.7462518896378234</c:v>
                </c:pt>
                <c:pt idx="382">
                  <c:v>2.9192396846460746</c:v>
                </c:pt>
                <c:pt idx="383">
                  <c:v>3.6885852280025659</c:v>
                </c:pt>
                <c:pt idx="384">
                  <c:v>4.7025656088613665</c:v>
                </c:pt>
                <c:pt idx="385">
                  <c:v>2.4626768622648574</c:v>
                </c:pt>
                <c:pt idx="386">
                  <c:v>3.6833280177499792</c:v>
                </c:pt>
                <c:pt idx="387">
                  <c:v>1.9009293616121303</c:v>
                </c:pt>
                <c:pt idx="388">
                  <c:v>3.5486927648057156</c:v>
                </c:pt>
                <c:pt idx="389">
                  <c:v>3.0033076905244291</c:v>
                </c:pt>
                <c:pt idx="390">
                  <c:v>4.065714179393555</c:v>
                </c:pt>
                <c:pt idx="391">
                  <c:v>3.4473505047212627</c:v>
                </c:pt>
                <c:pt idx="392">
                  <c:v>2.5469907751374508</c:v>
                </c:pt>
                <c:pt idx="393">
                  <c:v>3.9429157450407635</c:v>
                </c:pt>
                <c:pt idx="394">
                  <c:v>4.1592962997169707</c:v>
                </c:pt>
                <c:pt idx="395">
                  <c:v>4.4512812194224596</c:v>
                </c:pt>
                <c:pt idx="396">
                  <c:v>3.0746623466784873</c:v>
                </c:pt>
                <c:pt idx="397">
                  <c:v>2.7459834237028193</c:v>
                </c:pt>
                <c:pt idx="398">
                  <c:v>4.7716846233923151</c:v>
                </c:pt>
                <c:pt idx="399">
                  <c:v>4.8576931869554176</c:v>
                </c:pt>
                <c:pt idx="400">
                  <c:v>2.7909164172530541</c:v>
                </c:pt>
                <c:pt idx="401">
                  <c:v>4.1881716162429843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E4-4010-B5A6-F1F0541532B3}"/>
            </c:ext>
          </c:extLst>
        </c:ser>
        <c:ser>
          <c:idx val="3"/>
          <c:order val="3"/>
          <c:tx>
            <c:strRef>
              <c:f>Sheet1!$A$34:$C$34</c:f>
              <c:strCache>
                <c:ptCount val="3"/>
                <c:pt idx="0">
                  <c:v>ccd009</c:v>
                </c:pt>
                <c:pt idx="1">
                  <c:v>20ms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Sheet1!$D$34:$RO$34</c:f>
              <c:numCache>
                <c:formatCode>General</c:formatCode>
                <c:ptCount val="480"/>
                <c:pt idx="0">
                  <c:v>1.5505543411677016</c:v>
                </c:pt>
                <c:pt idx="1">
                  <c:v>1.7320768752014135</c:v>
                </c:pt>
                <c:pt idx="2">
                  <c:v>1.368443093019091</c:v>
                </c:pt>
                <c:pt idx="3">
                  <c:v>1.6232066060060599</c:v>
                </c:pt>
                <c:pt idx="4">
                  <c:v>1.1069102393991435</c:v>
                </c:pt>
                <c:pt idx="5">
                  <c:v>1.1332701091201391</c:v>
                </c:pt>
                <c:pt idx="6">
                  <c:v>0.97339738271323761</c:v>
                </c:pt>
                <c:pt idx="7">
                  <c:v>0.90926275530705958</c:v>
                </c:pt>
                <c:pt idx="8">
                  <c:v>0.99874544011196176</c:v>
                </c:pt>
                <c:pt idx="9">
                  <c:v>1.4531814094539892</c:v>
                </c:pt>
                <c:pt idx="10">
                  <c:v>1.6516299721892476</c:v>
                </c:pt>
                <c:pt idx="11">
                  <c:v>1.4182195759618825</c:v>
                </c:pt>
                <c:pt idx="12">
                  <c:v>1.862011880668029</c:v>
                </c:pt>
                <c:pt idx="13">
                  <c:v>1.2005559921623359</c:v>
                </c:pt>
                <c:pt idx="14">
                  <c:v>1.7742561758694317</c:v>
                </c:pt>
                <c:pt idx="15">
                  <c:v>1.1417619273273014</c:v>
                </c:pt>
                <c:pt idx="16">
                  <c:v>1.311231712385269</c:v>
                </c:pt>
                <c:pt idx="17">
                  <c:v>1.4332780817855342</c:v>
                </c:pt>
                <c:pt idx="18">
                  <c:v>1.8026356036338638</c:v>
                </c:pt>
                <c:pt idx="19">
                  <c:v>1.4442042808834097</c:v>
                </c:pt>
                <c:pt idx="20">
                  <c:v>2.34331268506826</c:v>
                </c:pt>
                <c:pt idx="21">
                  <c:v>1.2995959919405575</c:v>
                </c:pt>
                <c:pt idx="22">
                  <c:v>1.3805794256743755</c:v>
                </c:pt>
                <c:pt idx="23">
                  <c:v>1.7261337708580458</c:v>
                </c:pt>
                <c:pt idx="24">
                  <c:v>1.171109671218084</c:v>
                </c:pt>
                <c:pt idx="25">
                  <c:v>1.2736898030076444</c:v>
                </c:pt>
                <c:pt idx="26">
                  <c:v>1.5919819797143064</c:v>
                </c:pt>
                <c:pt idx="27">
                  <c:v>1.4626298588971327</c:v>
                </c:pt>
                <c:pt idx="28">
                  <c:v>2.4290293300492141</c:v>
                </c:pt>
                <c:pt idx="29">
                  <c:v>1.3215578470248883</c:v>
                </c:pt>
                <c:pt idx="30">
                  <c:v>1.4914330307293537</c:v>
                </c:pt>
                <c:pt idx="31">
                  <c:v>1.5741423346866832</c:v>
                </c:pt>
                <c:pt idx="32">
                  <c:v>1.564989951529054</c:v>
                </c:pt>
                <c:pt idx="33">
                  <c:v>2.3687375942352342</c:v>
                </c:pt>
                <c:pt idx="34">
                  <c:v>1.2834861417691752</c:v>
                </c:pt>
                <c:pt idx="35">
                  <c:v>1.1670342905551323</c:v>
                </c:pt>
                <c:pt idx="36">
                  <c:v>2.2279264501110383</c:v>
                </c:pt>
                <c:pt idx="37">
                  <c:v>2.132486862537426</c:v>
                </c:pt>
                <c:pt idx="38">
                  <c:v>2.5580153386992026</c:v>
                </c:pt>
                <c:pt idx="39">
                  <c:v>1.812572549787854</c:v>
                </c:pt>
                <c:pt idx="40">
                  <c:v>2.0560577774041899</c:v>
                </c:pt>
                <c:pt idx="41">
                  <c:v>1.4598858612641614</c:v>
                </c:pt>
                <c:pt idx="42">
                  <c:v>1.4029314485216657</c:v>
                </c:pt>
                <c:pt idx="43">
                  <c:v>0.90600897842409167</c:v>
                </c:pt>
                <c:pt idx="44">
                  <c:v>1.3501172782811504</c:v>
                </c:pt>
                <c:pt idx="45">
                  <c:v>2.6629064051479912</c:v>
                </c:pt>
                <c:pt idx="46">
                  <c:v>0.80742411510773526</c:v>
                </c:pt>
                <c:pt idx="47">
                  <c:v>3.3748756713679651</c:v>
                </c:pt>
                <c:pt idx="48">
                  <c:v>2.0554481760450805</c:v>
                </c:pt>
                <c:pt idx="49">
                  <c:v>2.6752203357851854</c:v>
                </c:pt>
                <c:pt idx="50">
                  <c:v>3.1522287177926001</c:v>
                </c:pt>
                <c:pt idx="51">
                  <c:v>0.99797429935165383</c:v>
                </c:pt>
                <c:pt idx="52">
                  <c:v>2.6020824993331604</c:v>
                </c:pt>
                <c:pt idx="53">
                  <c:v>2.1077672168333157</c:v>
                </c:pt>
                <c:pt idx="54">
                  <c:v>1.7499020604611222</c:v>
                </c:pt>
                <c:pt idx="55">
                  <c:v>1.676926216470509</c:v>
                </c:pt>
                <c:pt idx="56">
                  <c:v>3.4009408854270338</c:v>
                </c:pt>
                <c:pt idx="57">
                  <c:v>1.8590934693560353</c:v>
                </c:pt>
                <c:pt idx="58">
                  <c:v>4.1734788849501356</c:v>
                </c:pt>
                <c:pt idx="59">
                  <c:v>3.3760712011581564</c:v>
                </c:pt>
                <c:pt idx="60">
                  <c:v>3.0339299319487743</c:v>
                </c:pt>
                <c:pt idx="61">
                  <c:v>2.2850758071360495</c:v>
                </c:pt>
                <c:pt idx="62">
                  <c:v>3.5984056640705684</c:v>
                </c:pt>
                <c:pt idx="63">
                  <c:v>1.7560996696654267</c:v>
                </c:pt>
                <c:pt idx="64">
                  <c:v>2.6493388167449994</c:v>
                </c:pt>
                <c:pt idx="65">
                  <c:v>2.9378039023780063</c:v>
                </c:pt>
                <c:pt idx="66">
                  <c:v>0.83349639630984806</c:v>
                </c:pt>
                <c:pt idx="67">
                  <c:v>2.2944018011004941</c:v>
                </c:pt>
                <c:pt idx="68">
                  <c:v>2.6325056238250557</c:v>
                </c:pt>
                <c:pt idx="69">
                  <c:v>2.4148051302371334</c:v>
                </c:pt>
                <c:pt idx="70">
                  <c:v>1.871005211639299</c:v>
                </c:pt>
                <c:pt idx="71">
                  <c:v>2.4527386002030904</c:v>
                </c:pt>
                <c:pt idx="72">
                  <c:v>4.1344842159020123</c:v>
                </c:pt>
                <c:pt idx="73">
                  <c:v>1.5032338109634031</c:v>
                </c:pt>
                <c:pt idx="74">
                  <c:v>1.8714556749062656</c:v>
                </c:pt>
                <c:pt idx="75">
                  <c:v>2.5225778066122313</c:v>
                </c:pt>
                <c:pt idx="76">
                  <c:v>2.1402183334398357</c:v>
                </c:pt>
                <c:pt idx="77">
                  <c:v>5.0538920739424622</c:v>
                </c:pt>
                <c:pt idx="78">
                  <c:v>3.4297475436692988</c:v>
                </c:pt>
                <c:pt idx="79">
                  <c:v>2.917529746798567</c:v>
                </c:pt>
                <c:pt idx="80">
                  <c:v>2.9804840718570089</c:v>
                </c:pt>
                <c:pt idx="81">
                  <c:v>3.216002991097636</c:v>
                </c:pt>
                <c:pt idx="82">
                  <c:v>1.9091695050545987</c:v>
                </c:pt>
                <c:pt idx="83">
                  <c:v>2.6044255820334952</c:v>
                </c:pt>
                <c:pt idx="84">
                  <c:v>3.6453647198681018</c:v>
                </c:pt>
                <c:pt idx="85">
                  <c:v>2.1599171662918644</c:v>
                </c:pt>
                <c:pt idx="86">
                  <c:v>2.9750515419096013</c:v>
                </c:pt>
                <c:pt idx="87">
                  <c:v>3.0955986842404437</c:v>
                </c:pt>
                <c:pt idx="88">
                  <c:v>2.5622874733946754</c:v>
                </c:pt>
                <c:pt idx="89">
                  <c:v>2.5994082166758687</c:v>
                </c:pt>
                <c:pt idx="90">
                  <c:v>3.0944279884147159</c:v>
                </c:pt>
                <c:pt idx="91">
                  <c:v>2.3819108438260512</c:v>
                </c:pt>
                <c:pt idx="92">
                  <c:v>2.8589592944247251</c:v>
                </c:pt>
                <c:pt idx="93">
                  <c:v>2.6916478183524126</c:v>
                </c:pt>
                <c:pt idx="94">
                  <c:v>2.4834791554997042</c:v>
                </c:pt>
                <c:pt idx="95">
                  <c:v>2.5152285672315227</c:v>
                </c:pt>
                <c:pt idx="96">
                  <c:v>5.312796481290416</c:v>
                </c:pt>
                <c:pt idx="97">
                  <c:v>3.6829000178378908</c:v>
                </c:pt>
                <c:pt idx="98">
                  <c:v>1.4324230705807144</c:v>
                </c:pt>
                <c:pt idx="99">
                  <c:v>1.8708286933869778</c:v>
                </c:pt>
                <c:pt idx="100">
                  <c:v>2.3643312187174277</c:v>
                </c:pt>
                <c:pt idx="101">
                  <c:v>5.7796976392651382</c:v>
                </c:pt>
                <c:pt idx="102">
                  <c:v>3.5494313009976208</c:v>
                </c:pt>
                <c:pt idx="103">
                  <c:v>1.9353841182617724</c:v>
                </c:pt>
                <c:pt idx="104">
                  <c:v>3.2077233505770177</c:v>
                </c:pt>
                <c:pt idx="105">
                  <c:v>3.2676116166529248</c:v>
                </c:pt>
                <c:pt idx="106">
                  <c:v>2.1359928249797524</c:v>
                </c:pt>
                <c:pt idx="107">
                  <c:v>2.6335125333268761</c:v>
                </c:pt>
                <c:pt idx="108">
                  <c:v>2.5692832945383119</c:v>
                </c:pt>
                <c:pt idx="109">
                  <c:v>6.6716802135918005</c:v>
                </c:pt>
                <c:pt idx="110">
                  <c:v>1.9973446947458771</c:v>
                </c:pt>
                <c:pt idx="111">
                  <c:v>2.1786295979011778</c:v>
                </c:pt>
                <c:pt idx="112">
                  <c:v>4.0056815598946729</c:v>
                </c:pt>
                <c:pt idx="113">
                  <c:v>3.9216307717182928</c:v>
                </c:pt>
                <c:pt idx="114">
                  <c:v>3.9683820610663281</c:v>
                </c:pt>
                <c:pt idx="115">
                  <c:v>2.9690887998036128</c:v>
                </c:pt>
                <c:pt idx="116">
                  <c:v>5.9974791987127807</c:v>
                </c:pt>
                <c:pt idx="117">
                  <c:v>3.2399559128892177</c:v>
                </c:pt>
                <c:pt idx="118">
                  <c:v>2.6161697850761461</c:v>
                </c:pt>
                <c:pt idx="119">
                  <c:v>3.7365184209445137</c:v>
                </c:pt>
                <c:pt idx="120">
                  <c:v>4.7528801037943404</c:v>
                </c:pt>
                <c:pt idx="121">
                  <c:v>2.2110005408892923</c:v>
                </c:pt>
                <c:pt idx="122">
                  <c:v>3.9732435713061225</c:v>
                </c:pt>
                <c:pt idx="123">
                  <c:v>4.1187966412416488</c:v>
                </c:pt>
                <c:pt idx="124">
                  <c:v>3.7551748870222164</c:v>
                </c:pt>
                <c:pt idx="125">
                  <c:v>3.3152437264646424</c:v>
                </c:pt>
                <c:pt idx="126">
                  <c:v>5.1139731241586173</c:v>
                </c:pt>
                <c:pt idx="127">
                  <c:v>4.3336571828840524</c:v>
                </c:pt>
                <c:pt idx="128">
                  <c:v>6.4596664102058607</c:v>
                </c:pt>
                <c:pt idx="129">
                  <c:v>2.7022225862207923</c:v>
                </c:pt>
                <c:pt idx="130">
                  <c:v>4.0391593070211087</c:v>
                </c:pt>
                <c:pt idx="131">
                  <c:v>2.7019787955030679</c:v>
                </c:pt>
                <c:pt idx="132">
                  <c:v>4.1183975787895672</c:v>
                </c:pt>
                <c:pt idx="133">
                  <c:v>5.5397082169672105</c:v>
                </c:pt>
                <c:pt idx="134">
                  <c:v>5.8758105951566009</c:v>
                </c:pt>
                <c:pt idx="135">
                  <c:v>5.330928945202448</c:v>
                </c:pt>
                <c:pt idx="136">
                  <c:v>3.0039564486366515</c:v>
                </c:pt>
                <c:pt idx="137">
                  <c:v>3.3467413863605784</c:v>
                </c:pt>
                <c:pt idx="138">
                  <c:v>4.6384296728737935</c:v>
                </c:pt>
                <c:pt idx="139">
                  <c:v>4.9848967602605621</c:v>
                </c:pt>
                <c:pt idx="140">
                  <c:v>4.9763885109916028</c:v>
                </c:pt>
                <c:pt idx="141">
                  <c:v>3.4098841712884891</c:v>
                </c:pt>
                <c:pt idx="142">
                  <c:v>4.6009736733253348</c:v>
                </c:pt>
                <c:pt idx="143">
                  <c:v>5.3345022099213901</c:v>
                </c:pt>
                <c:pt idx="144">
                  <c:v>2.7019863199146608</c:v>
                </c:pt>
                <c:pt idx="145">
                  <c:v>2.9509475295402816</c:v>
                </c:pt>
                <c:pt idx="146">
                  <c:v>3.632780893561705</c:v>
                </c:pt>
                <c:pt idx="147">
                  <c:v>5.1411086772971446</c:v>
                </c:pt>
                <c:pt idx="148">
                  <c:v>3.0167783699691628</c:v>
                </c:pt>
                <c:pt idx="149">
                  <c:v>5.7579415735506929</c:v>
                </c:pt>
                <c:pt idx="150">
                  <c:v>7.9044809073283417</c:v>
                </c:pt>
                <c:pt idx="151">
                  <c:v>5.4623599263251803</c:v>
                </c:pt>
                <c:pt idx="152">
                  <c:v>5.3217910064847134</c:v>
                </c:pt>
                <c:pt idx="153">
                  <c:v>4.6588385598692339</c:v>
                </c:pt>
                <c:pt idx="154">
                  <c:v>3.3000727755724326</c:v>
                </c:pt>
                <c:pt idx="155">
                  <c:v>4.8930632880899765</c:v>
                </c:pt>
                <c:pt idx="156">
                  <c:v>5.1654413000865436</c:v>
                </c:pt>
                <c:pt idx="157">
                  <c:v>2.8253487325038611</c:v>
                </c:pt>
                <c:pt idx="158">
                  <c:v>3.6706545767407173</c:v>
                </c:pt>
                <c:pt idx="159">
                  <c:v>4.8819660522164217</c:v>
                </c:pt>
                <c:pt idx="160">
                  <c:v>5.6683669753852612</c:v>
                </c:pt>
                <c:pt idx="161">
                  <c:v>6.4814000808897285</c:v>
                </c:pt>
                <c:pt idx="162">
                  <c:v>1.6648388801139697</c:v>
                </c:pt>
                <c:pt idx="163">
                  <c:v>4.2333974502412746</c:v>
                </c:pt>
                <c:pt idx="164">
                  <c:v>3.2220142396350213</c:v>
                </c:pt>
                <c:pt idx="165">
                  <c:v>5.206135365061531</c:v>
                </c:pt>
                <c:pt idx="166">
                  <c:v>4.4988849897357701</c:v>
                </c:pt>
                <c:pt idx="167">
                  <c:v>4.316567450988944</c:v>
                </c:pt>
                <c:pt idx="168">
                  <c:v>5.9150481786075435</c:v>
                </c:pt>
                <c:pt idx="169">
                  <c:v>2.6250137291869797</c:v>
                </c:pt>
                <c:pt idx="170">
                  <c:v>4.2347275374802011</c:v>
                </c:pt>
                <c:pt idx="171">
                  <c:v>7.5485688524212042</c:v>
                </c:pt>
                <c:pt idx="172">
                  <c:v>5.0617916966781795</c:v>
                </c:pt>
                <c:pt idx="173">
                  <c:v>7.5753787784092914</c:v>
                </c:pt>
                <c:pt idx="174">
                  <c:v>4.6431995030934408</c:v>
                </c:pt>
                <c:pt idx="175">
                  <c:v>4.7103407470561001</c:v>
                </c:pt>
                <c:pt idx="176">
                  <c:v>3.0100707266604712</c:v>
                </c:pt>
                <c:pt idx="177">
                  <c:v>3.3480449397134517</c:v>
                </c:pt>
                <c:pt idx="178">
                  <c:v>5.2391423476120691</c:v>
                </c:pt>
                <c:pt idx="179">
                  <c:v>2.4537037037038458</c:v>
                </c:pt>
                <c:pt idx="180">
                  <c:v>2.6351769809429766</c:v>
                </c:pt>
                <c:pt idx="181">
                  <c:v>6.9520690145260504</c:v>
                </c:pt>
                <c:pt idx="182">
                  <c:v>2.6894624241285592</c:v>
                </c:pt>
                <c:pt idx="183">
                  <c:v>4.4572156286041498</c:v>
                </c:pt>
                <c:pt idx="184">
                  <c:v>2.8514192508011154</c:v>
                </c:pt>
                <c:pt idx="185">
                  <c:v>2.2821291040195044</c:v>
                </c:pt>
                <c:pt idx="186">
                  <c:v>3.385556739960188</c:v>
                </c:pt>
                <c:pt idx="187">
                  <c:v>2.5946644223419431</c:v>
                </c:pt>
                <c:pt idx="188">
                  <c:v>4.0559593975845072</c:v>
                </c:pt>
                <c:pt idx="189">
                  <c:v>7.859442304217418</c:v>
                </c:pt>
                <c:pt idx="190">
                  <c:v>3.3216552352414128</c:v>
                </c:pt>
                <c:pt idx="191">
                  <c:v>3.7431315215390968</c:v>
                </c:pt>
                <c:pt idx="192">
                  <c:v>4.8607927617893241</c:v>
                </c:pt>
                <c:pt idx="193">
                  <c:v>5.435253879334593</c:v>
                </c:pt>
                <c:pt idx="194">
                  <c:v>3.2918862164852127</c:v>
                </c:pt>
                <c:pt idx="195">
                  <c:v>3.4582089150131741</c:v>
                </c:pt>
                <c:pt idx="196">
                  <c:v>2.7669395785560824</c:v>
                </c:pt>
                <c:pt idx="197">
                  <c:v>2.8186975136368719</c:v>
                </c:pt>
                <c:pt idx="198">
                  <c:v>2.3949515746571355</c:v>
                </c:pt>
                <c:pt idx="199">
                  <c:v>2.0435826619229216</c:v>
                </c:pt>
                <c:pt idx="200">
                  <c:v>2.0386214519424111</c:v>
                </c:pt>
                <c:pt idx="201">
                  <c:v>3.2789972399438829</c:v>
                </c:pt>
                <c:pt idx="202">
                  <c:v>5.7604563908380371</c:v>
                </c:pt>
                <c:pt idx="203">
                  <c:v>1.5022743294910847</c:v>
                </c:pt>
                <c:pt idx="204">
                  <c:v>3.8633972934548675</c:v>
                </c:pt>
                <c:pt idx="205">
                  <c:v>2.5051567389232683</c:v>
                </c:pt>
                <c:pt idx="206">
                  <c:v>4.9847283477191056</c:v>
                </c:pt>
                <c:pt idx="207">
                  <c:v>3.2721928587339222</c:v>
                </c:pt>
                <c:pt idx="208">
                  <c:v>3.0877596330713479</c:v>
                </c:pt>
                <c:pt idx="209">
                  <c:v>3.3433886603473462</c:v>
                </c:pt>
                <c:pt idx="210">
                  <c:v>2.4501061992525557</c:v>
                </c:pt>
                <c:pt idx="211">
                  <c:v>2.1058301398014039</c:v>
                </c:pt>
                <c:pt idx="212">
                  <c:v>3.7050347127505385</c:v>
                </c:pt>
                <c:pt idx="213">
                  <c:v>1.9892040696015783</c:v>
                </c:pt>
                <c:pt idx="214">
                  <c:v>4.2518833940616565</c:v>
                </c:pt>
                <c:pt idx="215">
                  <c:v>2.8486436708449081</c:v>
                </c:pt>
                <c:pt idx="216">
                  <c:v>4.8023993240329323</c:v>
                </c:pt>
                <c:pt idx="217">
                  <c:v>5.0528126741706387</c:v>
                </c:pt>
                <c:pt idx="218">
                  <c:v>4.1940647463945053</c:v>
                </c:pt>
                <c:pt idx="219">
                  <c:v>6.1666983884472808</c:v>
                </c:pt>
                <c:pt idx="220">
                  <c:v>5.4783620386775267</c:v>
                </c:pt>
                <c:pt idx="221">
                  <c:v>2.9029919879961876</c:v>
                </c:pt>
                <c:pt idx="222">
                  <c:v>3.8505406846894275</c:v>
                </c:pt>
                <c:pt idx="223">
                  <c:v>5.0324742489464569</c:v>
                </c:pt>
                <c:pt idx="224">
                  <c:v>2.8752008536835838</c:v>
                </c:pt>
                <c:pt idx="225">
                  <c:v>4.5325195632527269</c:v>
                </c:pt>
                <c:pt idx="226">
                  <c:v>4.1345602118560114</c:v>
                </c:pt>
                <c:pt idx="227">
                  <c:v>4.6536890660114123</c:v>
                </c:pt>
                <c:pt idx="228">
                  <c:v>5.4697887412418185</c:v>
                </c:pt>
                <c:pt idx="229">
                  <c:v>3.8383280058836386</c:v>
                </c:pt>
                <c:pt idx="230">
                  <c:v>3.5817429807690542</c:v>
                </c:pt>
                <c:pt idx="231">
                  <c:v>2.9297522845926309</c:v>
                </c:pt>
                <c:pt idx="232">
                  <c:v>5.2403235281472051</c:v>
                </c:pt>
                <c:pt idx="233">
                  <c:v>3.1988978765894163</c:v>
                </c:pt>
                <c:pt idx="234">
                  <c:v>4.5748784073782662</c:v>
                </c:pt>
                <c:pt idx="235">
                  <c:v>2.6690717059795745</c:v>
                </c:pt>
                <c:pt idx="236">
                  <c:v>4.6976484792468476</c:v>
                </c:pt>
                <c:pt idx="237">
                  <c:v>6.723333519214159</c:v>
                </c:pt>
                <c:pt idx="238">
                  <c:v>3.1156118932697798</c:v>
                </c:pt>
                <c:pt idx="239">
                  <c:v>4.7472236072045462</c:v>
                </c:pt>
                <c:pt idx="240">
                  <c:v>2.6184332713418512</c:v>
                </c:pt>
                <c:pt idx="241">
                  <c:v>4.3554991282781543</c:v>
                </c:pt>
                <c:pt idx="242">
                  <c:v>3.6141419477735552</c:v>
                </c:pt>
                <c:pt idx="243">
                  <c:v>3.3085137984141695</c:v>
                </c:pt>
                <c:pt idx="244">
                  <c:v>4.8209582047429702</c:v>
                </c:pt>
                <c:pt idx="245">
                  <c:v>3.3258162675647585</c:v>
                </c:pt>
                <c:pt idx="246">
                  <c:v>4.3143918253984062</c:v>
                </c:pt>
                <c:pt idx="247">
                  <c:v>3.0427401965791265</c:v>
                </c:pt>
                <c:pt idx="248">
                  <c:v>3.4345847125166156</c:v>
                </c:pt>
                <c:pt idx="249">
                  <c:v>4.3251934505316934</c:v>
                </c:pt>
                <c:pt idx="250">
                  <c:v>1.8665015820301312</c:v>
                </c:pt>
                <c:pt idx="251">
                  <c:v>5.3948015441893711</c:v>
                </c:pt>
                <c:pt idx="252">
                  <c:v>4.0162071153933843</c:v>
                </c:pt>
                <c:pt idx="253">
                  <c:v>3.8097847010299475</c:v>
                </c:pt>
                <c:pt idx="254">
                  <c:v>3.9652664947036516</c:v>
                </c:pt>
                <c:pt idx="255">
                  <c:v>2.8195373370428962</c:v>
                </c:pt>
                <c:pt idx="256">
                  <c:v>3.5925492368408136</c:v>
                </c:pt>
                <c:pt idx="257">
                  <c:v>3.3230027570629823</c:v>
                </c:pt>
                <c:pt idx="258">
                  <c:v>4.6284078094813363</c:v>
                </c:pt>
                <c:pt idx="259">
                  <c:v>3.3661479062370887</c:v>
                </c:pt>
                <c:pt idx="260">
                  <c:v>10.82215845261006</c:v>
                </c:pt>
                <c:pt idx="261">
                  <c:v>4.1164219439795593</c:v>
                </c:pt>
                <c:pt idx="262">
                  <c:v>2.2768690073257338</c:v>
                </c:pt>
                <c:pt idx="263">
                  <c:v>2.327052613764566</c:v>
                </c:pt>
                <c:pt idx="264">
                  <c:v>4.0809581677396398</c:v>
                </c:pt>
                <c:pt idx="265">
                  <c:v>2.5586578283239931</c:v>
                </c:pt>
                <c:pt idx="266">
                  <c:v>4.4300533291298763</c:v>
                </c:pt>
                <c:pt idx="267">
                  <c:v>3.40625555038726</c:v>
                </c:pt>
                <c:pt idx="268">
                  <c:v>3.1707304825011904</c:v>
                </c:pt>
                <c:pt idx="269">
                  <c:v>4.5483750851798543</c:v>
                </c:pt>
                <c:pt idx="270">
                  <c:v>5.6035934817785842</c:v>
                </c:pt>
                <c:pt idx="271">
                  <c:v>5.586698545115758</c:v>
                </c:pt>
                <c:pt idx="272">
                  <c:v>5.4908626507659566</c:v>
                </c:pt>
                <c:pt idx="273">
                  <c:v>3.4757596535365929</c:v>
                </c:pt>
                <c:pt idx="274">
                  <c:v>5.5076163369600701</c:v>
                </c:pt>
                <c:pt idx="275">
                  <c:v>3.5631860977143686</c:v>
                </c:pt>
                <c:pt idx="276">
                  <c:v>5.9354060960857593</c:v>
                </c:pt>
                <c:pt idx="277">
                  <c:v>4.7030494990284044</c:v>
                </c:pt>
                <c:pt idx="278">
                  <c:v>6.4557316075116837</c:v>
                </c:pt>
                <c:pt idx="279">
                  <c:v>3.8890787528652417</c:v>
                </c:pt>
                <c:pt idx="280">
                  <c:v>3.7957926310181933</c:v>
                </c:pt>
                <c:pt idx="281">
                  <c:v>2.9687393933377018</c:v>
                </c:pt>
                <c:pt idx="282">
                  <c:v>1.9629677873183418</c:v>
                </c:pt>
                <c:pt idx="283">
                  <c:v>3.6132313426856899</c:v>
                </c:pt>
                <c:pt idx="284">
                  <c:v>5.5630000626436162</c:v>
                </c:pt>
                <c:pt idx="285">
                  <c:v>1.7577470725552897</c:v>
                </c:pt>
                <c:pt idx="286">
                  <c:v>4.1305312452926906</c:v>
                </c:pt>
                <c:pt idx="287">
                  <c:v>3.4045857169242546</c:v>
                </c:pt>
                <c:pt idx="288">
                  <c:v>2.977516355059485</c:v>
                </c:pt>
                <c:pt idx="289">
                  <c:v>4.2323268853222267</c:v>
                </c:pt>
                <c:pt idx="290">
                  <c:v>4.4498172070825435</c:v>
                </c:pt>
                <c:pt idx="291">
                  <c:v>2.5550184537108347</c:v>
                </c:pt>
                <c:pt idx="292">
                  <c:v>2.2105894074643024</c:v>
                </c:pt>
                <c:pt idx="293">
                  <c:v>1.4789106922237831</c:v>
                </c:pt>
                <c:pt idx="294">
                  <c:v>2.6816507013281057</c:v>
                </c:pt>
                <c:pt idx="295">
                  <c:v>3.3210057177220267</c:v>
                </c:pt>
                <c:pt idx="296">
                  <c:v>2.573587119126814</c:v>
                </c:pt>
                <c:pt idx="297">
                  <c:v>2.2934792960312707</c:v>
                </c:pt>
                <c:pt idx="298">
                  <c:v>3.8663651041670155</c:v>
                </c:pt>
                <c:pt idx="299">
                  <c:v>2.6207444236228663</c:v>
                </c:pt>
                <c:pt idx="300">
                  <c:v>2.5152285672315466</c:v>
                </c:pt>
                <c:pt idx="301">
                  <c:v>2.2252421998601304</c:v>
                </c:pt>
                <c:pt idx="302">
                  <c:v>3.6080465903041392</c:v>
                </c:pt>
                <c:pt idx="303">
                  <c:v>3.4322771026169665</c:v>
                </c:pt>
                <c:pt idx="304">
                  <c:v>5.3531122707633738</c:v>
                </c:pt>
                <c:pt idx="305">
                  <c:v>3.5108724356188881</c:v>
                </c:pt>
                <c:pt idx="306">
                  <c:v>2.302782496065503</c:v>
                </c:pt>
                <c:pt idx="307">
                  <c:v>3.7338334931411952</c:v>
                </c:pt>
                <c:pt idx="308">
                  <c:v>2.5366767756335755</c:v>
                </c:pt>
                <c:pt idx="309">
                  <c:v>3.9172725211820016</c:v>
                </c:pt>
                <c:pt idx="310">
                  <c:v>1.5853162186856429</c:v>
                </c:pt>
                <c:pt idx="311">
                  <c:v>2.9782028009182464</c:v>
                </c:pt>
                <c:pt idx="312">
                  <c:v>3.0514757357804796</c:v>
                </c:pt>
                <c:pt idx="313">
                  <c:v>2.0178717228823717</c:v>
                </c:pt>
                <c:pt idx="314">
                  <c:v>2.3714720544920551</c:v>
                </c:pt>
                <c:pt idx="315">
                  <c:v>2.2954296323641277</c:v>
                </c:pt>
                <c:pt idx="316">
                  <c:v>3.4871966011447668</c:v>
                </c:pt>
                <c:pt idx="317">
                  <c:v>2.9075883824302422</c:v>
                </c:pt>
                <c:pt idx="318">
                  <c:v>2.5946410657449768</c:v>
                </c:pt>
                <c:pt idx="319">
                  <c:v>3.7701620483671028</c:v>
                </c:pt>
                <c:pt idx="320">
                  <c:v>3.6977730635136958</c:v>
                </c:pt>
                <c:pt idx="321">
                  <c:v>5.3801741717558125</c:v>
                </c:pt>
                <c:pt idx="322">
                  <c:v>2.2391373927782467</c:v>
                </c:pt>
                <c:pt idx="323">
                  <c:v>4.8205837430333682</c:v>
                </c:pt>
                <c:pt idx="324">
                  <c:v>1.372299761136955</c:v>
                </c:pt>
                <c:pt idx="325">
                  <c:v>2.4156916141236842</c:v>
                </c:pt>
                <c:pt idx="326">
                  <c:v>2.8211446662455706</c:v>
                </c:pt>
                <c:pt idx="327">
                  <c:v>3.5263379189458415</c:v>
                </c:pt>
                <c:pt idx="328">
                  <c:v>3.112170026741286</c:v>
                </c:pt>
                <c:pt idx="329">
                  <c:v>4.0989454930862674</c:v>
                </c:pt>
                <c:pt idx="330">
                  <c:v>2.9353422279296471</c:v>
                </c:pt>
                <c:pt idx="331">
                  <c:v>4.3190194527447163</c:v>
                </c:pt>
                <c:pt idx="332">
                  <c:v>2.8577533728124815</c:v>
                </c:pt>
                <c:pt idx="333">
                  <c:v>2.7901579307634901</c:v>
                </c:pt>
                <c:pt idx="334">
                  <c:v>1.6931988876632409</c:v>
                </c:pt>
                <c:pt idx="335">
                  <c:v>5.787367655389569</c:v>
                </c:pt>
                <c:pt idx="336">
                  <c:v>3.4410461005642907</c:v>
                </c:pt>
                <c:pt idx="337">
                  <c:v>3.2205197114589983</c:v>
                </c:pt>
                <c:pt idx="338">
                  <c:v>3.5319430391213453</c:v>
                </c:pt>
                <c:pt idx="339">
                  <c:v>3.7840275261768799</c:v>
                </c:pt>
                <c:pt idx="340">
                  <c:v>3.5871502698971107</c:v>
                </c:pt>
                <c:pt idx="341">
                  <c:v>4.6003749340934883</c:v>
                </c:pt>
                <c:pt idx="342">
                  <c:v>2.0007296360845093</c:v>
                </c:pt>
                <c:pt idx="343">
                  <c:v>4.7281400727280367</c:v>
                </c:pt>
                <c:pt idx="344">
                  <c:v>3.3541019662497025</c:v>
                </c:pt>
                <c:pt idx="345">
                  <c:v>2.2289257735649084</c:v>
                </c:pt>
                <c:pt idx="346">
                  <c:v>2.7215349888942071</c:v>
                </c:pt>
                <c:pt idx="347">
                  <c:v>3.1491852723222267</c:v>
                </c:pt>
                <c:pt idx="348">
                  <c:v>3.8956274714712076</c:v>
                </c:pt>
                <c:pt idx="349">
                  <c:v>5.3011179813178622</c:v>
                </c:pt>
                <c:pt idx="350">
                  <c:v>5.6279790691175791</c:v>
                </c:pt>
                <c:pt idx="351">
                  <c:v>2.8797341377600221</c:v>
                </c:pt>
                <c:pt idx="352">
                  <c:v>3.39765308214387</c:v>
                </c:pt>
                <c:pt idx="353">
                  <c:v>2.8385190876840762</c:v>
                </c:pt>
                <c:pt idx="354">
                  <c:v>1.6982243549502372</c:v>
                </c:pt>
                <c:pt idx="355">
                  <c:v>4.7848215647724404</c:v>
                </c:pt>
                <c:pt idx="356">
                  <c:v>2.9172474956080405</c:v>
                </c:pt>
                <c:pt idx="357">
                  <c:v>4.8115492249601157</c:v>
                </c:pt>
                <c:pt idx="358">
                  <c:v>1.4952606516603077</c:v>
                </c:pt>
                <c:pt idx="359">
                  <c:v>1.7400748402685395</c:v>
                </c:pt>
                <c:pt idx="360">
                  <c:v>1.5444264900922851</c:v>
                </c:pt>
                <c:pt idx="361">
                  <c:v>2.1630479516146774</c:v>
                </c:pt>
                <c:pt idx="362">
                  <c:v>3.1036818584457242</c:v>
                </c:pt>
                <c:pt idx="363">
                  <c:v>2.7499018519337111</c:v>
                </c:pt>
                <c:pt idx="364">
                  <c:v>1.4835925449228706</c:v>
                </c:pt>
                <c:pt idx="365">
                  <c:v>1.6280729753319871</c:v>
                </c:pt>
                <c:pt idx="366">
                  <c:v>1.7820900106356752</c:v>
                </c:pt>
                <c:pt idx="367">
                  <c:v>2.9546756524752511</c:v>
                </c:pt>
                <c:pt idx="368">
                  <c:v>2.704675754311697</c:v>
                </c:pt>
                <c:pt idx="369">
                  <c:v>2.4206481967912263</c:v>
                </c:pt>
                <c:pt idx="370">
                  <c:v>2.6804217426873356</c:v>
                </c:pt>
                <c:pt idx="371">
                  <c:v>2.709054041381858</c:v>
                </c:pt>
                <c:pt idx="372">
                  <c:v>1.8012183527144057</c:v>
                </c:pt>
                <c:pt idx="373">
                  <c:v>1.0895361169068105</c:v>
                </c:pt>
                <c:pt idx="374">
                  <c:v>2.0522241350850683</c:v>
                </c:pt>
                <c:pt idx="375">
                  <c:v>3.0034866761320336</c:v>
                </c:pt>
                <c:pt idx="376">
                  <c:v>1.4157855002298476</c:v>
                </c:pt>
                <c:pt idx="377">
                  <c:v>1.4833027222425041</c:v>
                </c:pt>
                <c:pt idx="378">
                  <c:v>1.8870250057727749</c:v>
                </c:pt>
                <c:pt idx="379">
                  <c:v>1.8531664372109968</c:v>
                </c:pt>
                <c:pt idx="380">
                  <c:v>3.4854193647461984</c:v>
                </c:pt>
                <c:pt idx="381">
                  <c:v>2.9576743178117426</c:v>
                </c:pt>
                <c:pt idx="382">
                  <c:v>1.762022358713929</c:v>
                </c:pt>
                <c:pt idx="383">
                  <c:v>2.248344959087595</c:v>
                </c:pt>
                <c:pt idx="384">
                  <c:v>2.2745959578780157</c:v>
                </c:pt>
                <c:pt idx="385">
                  <c:v>2.8749480748564067</c:v>
                </c:pt>
                <c:pt idx="386">
                  <c:v>1.9149399856326552</c:v>
                </c:pt>
                <c:pt idx="387">
                  <c:v>1.3001229184550751</c:v>
                </c:pt>
                <c:pt idx="388">
                  <c:v>2.6989848502226792</c:v>
                </c:pt>
                <c:pt idx="389">
                  <c:v>1.7996523807969951</c:v>
                </c:pt>
                <c:pt idx="390">
                  <c:v>1.8439943624713293</c:v>
                </c:pt>
                <c:pt idx="391">
                  <c:v>1.4281014264436498</c:v>
                </c:pt>
                <c:pt idx="392">
                  <c:v>1.9695607780909468</c:v>
                </c:pt>
                <c:pt idx="393">
                  <c:v>2.0461156500028297</c:v>
                </c:pt>
                <c:pt idx="394">
                  <c:v>1.3357341155312226</c:v>
                </c:pt>
                <c:pt idx="395">
                  <c:v>1.7353993864464246</c:v>
                </c:pt>
                <c:pt idx="396">
                  <c:v>3.5219747614220513</c:v>
                </c:pt>
                <c:pt idx="397">
                  <c:v>1.9559385422386635</c:v>
                </c:pt>
                <c:pt idx="398">
                  <c:v>3.0104228495244367</c:v>
                </c:pt>
                <c:pt idx="399">
                  <c:v>2.433264119539591</c:v>
                </c:pt>
                <c:pt idx="400">
                  <c:v>2.4944483917246822</c:v>
                </c:pt>
                <c:pt idx="401">
                  <c:v>2.4611281036931123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E4-4010-B5A6-F1F0541532B3}"/>
            </c:ext>
          </c:extLst>
        </c:ser>
        <c:ser>
          <c:idx val="4"/>
          <c:order val="4"/>
          <c:tx>
            <c:strRef>
              <c:f>Sheet1!$A$40:$C$40</c:f>
              <c:strCache>
                <c:ptCount val="3"/>
                <c:pt idx="0">
                  <c:v>ccd186</c:v>
                </c:pt>
                <c:pt idx="1">
                  <c:v>800ms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Sheet1!$D$40:$RO$40</c:f>
              <c:numCache>
                <c:formatCode>General</c:formatCode>
                <c:ptCount val="480"/>
                <c:pt idx="0">
                  <c:v>0.8333146806373728</c:v>
                </c:pt>
                <c:pt idx="1">
                  <c:v>0.87607113973988793</c:v>
                </c:pt>
                <c:pt idx="2">
                  <c:v>0.91697945567447858</c:v>
                </c:pt>
                <c:pt idx="3">
                  <c:v>1.5605072741127854</c:v>
                </c:pt>
                <c:pt idx="4">
                  <c:v>0.76832718632258723</c:v>
                </c:pt>
                <c:pt idx="5">
                  <c:v>1.0556518007113893</c:v>
                </c:pt>
                <c:pt idx="6">
                  <c:v>0.88846832959724853</c:v>
                </c:pt>
                <c:pt idx="7">
                  <c:v>0.61797363277605044</c:v>
                </c:pt>
                <c:pt idx="8">
                  <c:v>0.89657084063520176</c:v>
                </c:pt>
                <c:pt idx="9">
                  <c:v>0.98228896883478434</c:v>
                </c:pt>
                <c:pt idx="10">
                  <c:v>0.50836903789892485</c:v>
                </c:pt>
                <c:pt idx="11">
                  <c:v>1.9175045135414606</c:v>
                </c:pt>
                <c:pt idx="12">
                  <c:v>1.7201960735588417</c:v>
                </c:pt>
                <c:pt idx="13">
                  <c:v>1.1622846369445987</c:v>
                </c:pt>
                <c:pt idx="14">
                  <c:v>2.0200259503514086</c:v>
                </c:pt>
                <c:pt idx="15">
                  <c:v>1.3675125476086694</c:v>
                </c:pt>
                <c:pt idx="16">
                  <c:v>1.5607334158280328</c:v>
                </c:pt>
                <c:pt idx="17">
                  <c:v>1.3578285092849223</c:v>
                </c:pt>
                <c:pt idx="18">
                  <c:v>0.67920661703487006</c:v>
                </c:pt>
                <c:pt idx="19">
                  <c:v>1.3090270166023859</c:v>
                </c:pt>
                <c:pt idx="20">
                  <c:v>0.9307142838966258</c:v>
                </c:pt>
                <c:pt idx="21">
                  <c:v>1.5566175799288635</c:v>
                </c:pt>
                <c:pt idx="22">
                  <c:v>1.0823641772909123</c:v>
                </c:pt>
                <c:pt idx="23">
                  <c:v>1.3097697738923051</c:v>
                </c:pt>
                <c:pt idx="24">
                  <c:v>1.5399685746985514</c:v>
                </c:pt>
                <c:pt idx="25">
                  <c:v>1.0749891902447419</c:v>
                </c:pt>
                <c:pt idx="26">
                  <c:v>1.0275212281750352</c:v>
                </c:pt>
                <c:pt idx="27">
                  <c:v>1.2444434504524133</c:v>
                </c:pt>
                <c:pt idx="28">
                  <c:v>0.51610173474504284</c:v>
                </c:pt>
                <c:pt idx="29">
                  <c:v>1.7812989089984446</c:v>
                </c:pt>
                <c:pt idx="30">
                  <c:v>1.6682845365898924</c:v>
                </c:pt>
                <c:pt idx="31">
                  <c:v>0.8823220945779755</c:v>
                </c:pt>
                <c:pt idx="32">
                  <c:v>0.66776130078900087</c:v>
                </c:pt>
                <c:pt idx="33">
                  <c:v>1.5255662457754193</c:v>
                </c:pt>
                <c:pt idx="34">
                  <c:v>3.5388884092705029</c:v>
                </c:pt>
                <c:pt idx="35">
                  <c:v>1.5125881003750448</c:v>
                </c:pt>
                <c:pt idx="36">
                  <c:v>1.5303208721014272</c:v>
                </c:pt>
                <c:pt idx="37">
                  <c:v>1.5398032409960254</c:v>
                </c:pt>
                <c:pt idx="38">
                  <c:v>1.0528282680481662</c:v>
                </c:pt>
                <c:pt idx="39">
                  <c:v>1.5958411812054445</c:v>
                </c:pt>
                <c:pt idx="40">
                  <c:v>1.6632834943897219</c:v>
                </c:pt>
                <c:pt idx="41">
                  <c:v>1.3023021971023765</c:v>
                </c:pt>
                <c:pt idx="42">
                  <c:v>1.4632349897235803</c:v>
                </c:pt>
                <c:pt idx="43">
                  <c:v>0.7816258322184253</c:v>
                </c:pt>
                <c:pt idx="44">
                  <c:v>1.6438936452919788</c:v>
                </c:pt>
                <c:pt idx="45">
                  <c:v>0.90141295508357022</c:v>
                </c:pt>
                <c:pt idx="46">
                  <c:v>0.95300694871569447</c:v>
                </c:pt>
                <c:pt idx="47">
                  <c:v>0.68805935637204862</c:v>
                </c:pt>
                <c:pt idx="48">
                  <c:v>1.6074652625320403</c:v>
                </c:pt>
                <c:pt idx="49">
                  <c:v>1.2067432370603948</c:v>
                </c:pt>
                <c:pt idx="50">
                  <c:v>1.162074815448064</c:v>
                </c:pt>
                <c:pt idx="51">
                  <c:v>1.1903477253069035</c:v>
                </c:pt>
                <c:pt idx="52">
                  <c:v>1.8268028101429565</c:v>
                </c:pt>
                <c:pt idx="53">
                  <c:v>1.3006330277605709</c:v>
                </c:pt>
                <c:pt idx="54">
                  <c:v>5.2612052869646826</c:v>
                </c:pt>
                <c:pt idx="55">
                  <c:v>1.9387863905252418</c:v>
                </c:pt>
                <c:pt idx="56">
                  <c:v>0.68669018964712791</c:v>
                </c:pt>
                <c:pt idx="57">
                  <c:v>2.0910573793330269</c:v>
                </c:pt>
                <c:pt idx="58">
                  <c:v>1.7347908957435365</c:v>
                </c:pt>
                <c:pt idx="59">
                  <c:v>1.5653924038381397</c:v>
                </c:pt>
                <c:pt idx="60">
                  <c:v>1.5883683085777027</c:v>
                </c:pt>
                <c:pt idx="61">
                  <c:v>1.3722344999801352</c:v>
                </c:pt>
                <c:pt idx="62">
                  <c:v>0.45155422067649748</c:v>
                </c:pt>
                <c:pt idx="63">
                  <c:v>1.2996098688390774</c:v>
                </c:pt>
                <c:pt idx="64">
                  <c:v>1.2828737264765004</c:v>
                </c:pt>
                <c:pt idx="65">
                  <c:v>0.912644148097569</c:v>
                </c:pt>
                <c:pt idx="66">
                  <c:v>1.3083037483897966</c:v>
                </c:pt>
                <c:pt idx="67">
                  <c:v>1.9092523005108331</c:v>
                </c:pt>
                <c:pt idx="68">
                  <c:v>2.091279061609149</c:v>
                </c:pt>
                <c:pt idx="69">
                  <c:v>1.299751980503173</c:v>
                </c:pt>
                <c:pt idx="70">
                  <c:v>1.3517094756246681</c:v>
                </c:pt>
                <c:pt idx="71">
                  <c:v>1.8038710769209241</c:v>
                </c:pt>
                <c:pt idx="72">
                  <c:v>1.7042913631847725</c:v>
                </c:pt>
                <c:pt idx="73">
                  <c:v>1.0130892560914133</c:v>
                </c:pt>
                <c:pt idx="74">
                  <c:v>1.2538301340444813</c:v>
                </c:pt>
                <c:pt idx="75">
                  <c:v>2.3367759875895784</c:v>
                </c:pt>
                <c:pt idx="76">
                  <c:v>1.9452747728328839</c:v>
                </c:pt>
                <c:pt idx="77">
                  <c:v>1.2419384701543819</c:v>
                </c:pt>
                <c:pt idx="78">
                  <c:v>1.3449557752547561</c:v>
                </c:pt>
                <c:pt idx="79">
                  <c:v>1.5384280437476501</c:v>
                </c:pt>
                <c:pt idx="80">
                  <c:v>1.5836111706996288</c:v>
                </c:pt>
                <c:pt idx="81">
                  <c:v>2.1746918698645716</c:v>
                </c:pt>
                <c:pt idx="82">
                  <c:v>1.6273806223480056</c:v>
                </c:pt>
                <c:pt idx="83">
                  <c:v>2.7707061230862848</c:v>
                </c:pt>
                <c:pt idx="84">
                  <c:v>2.2159150239709753</c:v>
                </c:pt>
                <c:pt idx="85">
                  <c:v>3.7894237699172075</c:v>
                </c:pt>
                <c:pt idx="86">
                  <c:v>1.9495399455094677</c:v>
                </c:pt>
                <c:pt idx="87">
                  <c:v>2.5792451627508326</c:v>
                </c:pt>
                <c:pt idx="88">
                  <c:v>2.5042409472114939</c:v>
                </c:pt>
                <c:pt idx="89">
                  <c:v>2.0052816059008167</c:v>
                </c:pt>
                <c:pt idx="90">
                  <c:v>2.200786076608654</c:v>
                </c:pt>
                <c:pt idx="91">
                  <c:v>2.299540984338353</c:v>
                </c:pt>
                <c:pt idx="92">
                  <c:v>2.4713089071295373</c:v>
                </c:pt>
                <c:pt idx="93">
                  <c:v>2.5412867024457451</c:v>
                </c:pt>
                <c:pt idx="94">
                  <c:v>2.4768568996008451</c:v>
                </c:pt>
                <c:pt idx="95">
                  <c:v>2.1532257170901294</c:v>
                </c:pt>
                <c:pt idx="96">
                  <c:v>3.0433909818820077</c:v>
                </c:pt>
                <c:pt idx="97">
                  <c:v>1.8379303092073864</c:v>
                </c:pt>
                <c:pt idx="98">
                  <c:v>2.6668132319551008</c:v>
                </c:pt>
                <c:pt idx="99">
                  <c:v>5.80675372491398</c:v>
                </c:pt>
                <c:pt idx="100">
                  <c:v>1.2202652546369663</c:v>
                </c:pt>
                <c:pt idx="101">
                  <c:v>2.585435371681601</c:v>
                </c:pt>
                <c:pt idx="102">
                  <c:v>2.2136939065913981</c:v>
                </c:pt>
                <c:pt idx="103">
                  <c:v>1.7422991904384646</c:v>
                </c:pt>
                <c:pt idx="104">
                  <c:v>1.8780600594379098</c:v>
                </c:pt>
                <c:pt idx="105">
                  <c:v>2.5749626043285554</c:v>
                </c:pt>
                <c:pt idx="106">
                  <c:v>2.5331565539375562</c:v>
                </c:pt>
                <c:pt idx="107">
                  <c:v>1.9567313915258058</c:v>
                </c:pt>
                <c:pt idx="108">
                  <c:v>1.5026501264100918</c:v>
                </c:pt>
                <c:pt idx="109">
                  <c:v>2.8965261172235688</c:v>
                </c:pt>
                <c:pt idx="110">
                  <c:v>5.1490964212232768</c:v>
                </c:pt>
                <c:pt idx="111">
                  <c:v>1.66628114408566</c:v>
                </c:pt>
                <c:pt idx="112">
                  <c:v>1.1529366544345545</c:v>
                </c:pt>
                <c:pt idx="113">
                  <c:v>3.9134379877521748</c:v>
                </c:pt>
                <c:pt idx="114">
                  <c:v>2.0232617975591567</c:v>
                </c:pt>
                <c:pt idx="115">
                  <c:v>2.6625111415010805</c:v>
                </c:pt>
                <c:pt idx="116">
                  <c:v>1.8335011245681905</c:v>
                </c:pt>
                <c:pt idx="117">
                  <c:v>2.9314189714939038</c:v>
                </c:pt>
                <c:pt idx="118">
                  <c:v>3.3031876181768776</c:v>
                </c:pt>
                <c:pt idx="119">
                  <c:v>2.9585704369703936</c:v>
                </c:pt>
                <c:pt idx="120">
                  <c:v>4.1279781506982127</c:v>
                </c:pt>
                <c:pt idx="121">
                  <c:v>4.1629577762767784</c:v>
                </c:pt>
                <c:pt idx="122">
                  <c:v>1.1655762688617295</c:v>
                </c:pt>
                <c:pt idx="123">
                  <c:v>4.7765149387524088</c:v>
                </c:pt>
                <c:pt idx="124">
                  <c:v>2.4573037013467758</c:v>
                </c:pt>
                <c:pt idx="125">
                  <c:v>3.6356494123097827</c:v>
                </c:pt>
                <c:pt idx="126">
                  <c:v>2.747075302904026</c:v>
                </c:pt>
                <c:pt idx="127">
                  <c:v>1.7173827474797887</c:v>
                </c:pt>
                <c:pt idx="128">
                  <c:v>1.1045475419935495</c:v>
                </c:pt>
                <c:pt idx="129">
                  <c:v>1.3729119576114162</c:v>
                </c:pt>
                <c:pt idx="130">
                  <c:v>4.2499998535533026</c:v>
                </c:pt>
                <c:pt idx="131">
                  <c:v>2.3101322973048481</c:v>
                </c:pt>
                <c:pt idx="132">
                  <c:v>4.0936615330371726</c:v>
                </c:pt>
                <c:pt idx="133">
                  <c:v>1.8947919218310465</c:v>
                </c:pt>
                <c:pt idx="134">
                  <c:v>1.6877800580855817</c:v>
                </c:pt>
                <c:pt idx="135">
                  <c:v>2.3800743338397181</c:v>
                </c:pt>
                <c:pt idx="136">
                  <c:v>5.8370216317694981</c:v>
                </c:pt>
                <c:pt idx="137">
                  <c:v>1.9435867971780734</c:v>
                </c:pt>
                <c:pt idx="138">
                  <c:v>3.7181476361510928</c:v>
                </c:pt>
                <c:pt idx="139">
                  <c:v>1.9764866072362344</c:v>
                </c:pt>
                <c:pt idx="140">
                  <c:v>4.5577920448695375</c:v>
                </c:pt>
                <c:pt idx="141">
                  <c:v>3.4115885994695585</c:v>
                </c:pt>
                <c:pt idx="142">
                  <c:v>2.5497399988071581</c:v>
                </c:pt>
                <c:pt idx="143">
                  <c:v>3.6870580187280071</c:v>
                </c:pt>
                <c:pt idx="144">
                  <c:v>3.2607866400582406</c:v>
                </c:pt>
                <c:pt idx="145">
                  <c:v>3.8463217083369861</c:v>
                </c:pt>
                <c:pt idx="146">
                  <c:v>3.8700066873560881</c:v>
                </c:pt>
                <c:pt idx="147">
                  <c:v>4.0683267810167001</c:v>
                </c:pt>
                <c:pt idx="148">
                  <c:v>2.8262685223834785</c:v>
                </c:pt>
                <c:pt idx="149">
                  <c:v>3.0733615894651076</c:v>
                </c:pt>
                <c:pt idx="150">
                  <c:v>3.6806095972634729</c:v>
                </c:pt>
                <c:pt idx="151">
                  <c:v>5.2627193410091797</c:v>
                </c:pt>
                <c:pt idx="152">
                  <c:v>1.2922336863437327</c:v>
                </c:pt>
                <c:pt idx="153">
                  <c:v>2.4031297717403799</c:v>
                </c:pt>
                <c:pt idx="154">
                  <c:v>2.5665357052716473</c:v>
                </c:pt>
                <c:pt idx="155">
                  <c:v>1.65828154508156</c:v>
                </c:pt>
                <c:pt idx="156">
                  <c:v>5.6279417919483912</c:v>
                </c:pt>
                <c:pt idx="157">
                  <c:v>2.1948238104130806</c:v>
                </c:pt>
                <c:pt idx="158">
                  <c:v>2.2422733827857271</c:v>
                </c:pt>
                <c:pt idx="159">
                  <c:v>6.0496278784784137</c:v>
                </c:pt>
                <c:pt idx="160">
                  <c:v>2.4713382403771069</c:v>
                </c:pt>
                <c:pt idx="161">
                  <c:v>5.6401281401891818</c:v>
                </c:pt>
                <c:pt idx="162">
                  <c:v>2.736546968453931</c:v>
                </c:pt>
                <c:pt idx="163">
                  <c:v>3.2369665035517459</c:v>
                </c:pt>
                <c:pt idx="164">
                  <c:v>4.0214575805849044</c:v>
                </c:pt>
                <c:pt idx="165">
                  <c:v>2.6273473197475856</c:v>
                </c:pt>
                <c:pt idx="166">
                  <c:v>2.6510636073153924</c:v>
                </c:pt>
                <c:pt idx="167">
                  <c:v>5.2505104666632816</c:v>
                </c:pt>
                <c:pt idx="168">
                  <c:v>3.4396905970444047</c:v>
                </c:pt>
                <c:pt idx="169">
                  <c:v>2.3971146379747927</c:v>
                </c:pt>
                <c:pt idx="170">
                  <c:v>3.0795573819052682</c:v>
                </c:pt>
                <c:pt idx="171">
                  <c:v>3.084012972321502</c:v>
                </c:pt>
                <c:pt idx="172">
                  <c:v>3.3723967064328284</c:v>
                </c:pt>
                <c:pt idx="173">
                  <c:v>2.0785532466545131</c:v>
                </c:pt>
                <c:pt idx="174">
                  <c:v>1.9246235994721554</c:v>
                </c:pt>
                <c:pt idx="175">
                  <c:v>1.999700267260005</c:v>
                </c:pt>
                <c:pt idx="176">
                  <c:v>2.8000335737453352</c:v>
                </c:pt>
                <c:pt idx="177">
                  <c:v>3.8072712789739649</c:v>
                </c:pt>
                <c:pt idx="178">
                  <c:v>2.0252904485751482</c:v>
                </c:pt>
                <c:pt idx="179">
                  <c:v>1.7666183575703804</c:v>
                </c:pt>
                <c:pt idx="180">
                  <c:v>2.7610240883506036</c:v>
                </c:pt>
                <c:pt idx="181">
                  <c:v>3.2677798614200158</c:v>
                </c:pt>
                <c:pt idx="182">
                  <c:v>2.909316355992027</c:v>
                </c:pt>
                <c:pt idx="183">
                  <c:v>2.2513252396608827</c:v>
                </c:pt>
                <c:pt idx="184">
                  <c:v>2.5107927412068527</c:v>
                </c:pt>
                <c:pt idx="185">
                  <c:v>4.5509773995972811</c:v>
                </c:pt>
                <c:pt idx="186">
                  <c:v>3.4209342591409433</c:v>
                </c:pt>
                <c:pt idx="187">
                  <c:v>4.3098349078328928</c:v>
                </c:pt>
                <c:pt idx="188">
                  <c:v>2.3509304094311401</c:v>
                </c:pt>
                <c:pt idx="189">
                  <c:v>1.8957973587384007</c:v>
                </c:pt>
                <c:pt idx="190">
                  <c:v>2.7331680692790861</c:v>
                </c:pt>
                <c:pt idx="191">
                  <c:v>3.7307844120705225</c:v>
                </c:pt>
                <c:pt idx="192">
                  <c:v>1.6407516694184698</c:v>
                </c:pt>
                <c:pt idx="193">
                  <c:v>7.4207032140623763</c:v>
                </c:pt>
                <c:pt idx="194">
                  <c:v>2.0921627199063053</c:v>
                </c:pt>
                <c:pt idx="195">
                  <c:v>2.6106466996658444</c:v>
                </c:pt>
                <c:pt idx="196">
                  <c:v>3.8629431910251264</c:v>
                </c:pt>
                <c:pt idx="197">
                  <c:v>2.4658502926636805</c:v>
                </c:pt>
                <c:pt idx="198">
                  <c:v>3.6607052175197792</c:v>
                </c:pt>
                <c:pt idx="199">
                  <c:v>2.8479467917549761</c:v>
                </c:pt>
                <c:pt idx="200">
                  <c:v>5.4457693112491512</c:v>
                </c:pt>
                <c:pt idx="201">
                  <c:v>2.3950611937182389</c:v>
                </c:pt>
                <c:pt idx="202">
                  <c:v>4.4262611176085001</c:v>
                </c:pt>
                <c:pt idx="203">
                  <c:v>5.3301813938349873</c:v>
                </c:pt>
                <c:pt idx="204">
                  <c:v>4.8604483704103645</c:v>
                </c:pt>
                <c:pt idx="205">
                  <c:v>3.0868184972141983</c:v>
                </c:pt>
                <c:pt idx="206">
                  <c:v>3.4678662971485226</c:v>
                </c:pt>
                <c:pt idx="207">
                  <c:v>1.2775982477031034</c:v>
                </c:pt>
                <c:pt idx="208">
                  <c:v>2.3419599310864685</c:v>
                </c:pt>
                <c:pt idx="209">
                  <c:v>2.6509850855339665</c:v>
                </c:pt>
                <c:pt idx="210">
                  <c:v>3.6500063081842131</c:v>
                </c:pt>
                <c:pt idx="211">
                  <c:v>4.8513042147821039</c:v>
                </c:pt>
                <c:pt idx="212">
                  <c:v>4.1487372371446947</c:v>
                </c:pt>
                <c:pt idx="213">
                  <c:v>3.1953012145258795</c:v>
                </c:pt>
                <c:pt idx="214">
                  <c:v>3.3525196191921456</c:v>
                </c:pt>
                <c:pt idx="215">
                  <c:v>4.1993565864130797</c:v>
                </c:pt>
                <c:pt idx="216">
                  <c:v>4.8343410182328643</c:v>
                </c:pt>
                <c:pt idx="217">
                  <c:v>5.4394809340461903</c:v>
                </c:pt>
                <c:pt idx="218">
                  <c:v>8.0397325716141399</c:v>
                </c:pt>
                <c:pt idx="219">
                  <c:v>3.6689889324475371</c:v>
                </c:pt>
                <c:pt idx="220">
                  <c:v>9.3681796471490664</c:v>
                </c:pt>
                <c:pt idx="221">
                  <c:v>2.8865477309702046</c:v>
                </c:pt>
                <c:pt idx="222">
                  <c:v>6.1432833005431799</c:v>
                </c:pt>
                <c:pt idx="223">
                  <c:v>3.0629308270960318</c:v>
                </c:pt>
                <c:pt idx="224">
                  <c:v>6.5113224561657068</c:v>
                </c:pt>
                <c:pt idx="225">
                  <c:v>3.0188451057237629</c:v>
                </c:pt>
                <c:pt idx="226">
                  <c:v>6.510489442623026</c:v>
                </c:pt>
                <c:pt idx="227">
                  <c:v>3.4925777334219954</c:v>
                </c:pt>
                <c:pt idx="228">
                  <c:v>6.4084519238673776</c:v>
                </c:pt>
                <c:pt idx="229">
                  <c:v>5.6655251742063193</c:v>
                </c:pt>
                <c:pt idx="230">
                  <c:v>8.0211802921716</c:v>
                </c:pt>
                <c:pt idx="231">
                  <c:v>4.6920286787473673</c:v>
                </c:pt>
                <c:pt idx="232">
                  <c:v>4.2504725441534976</c:v>
                </c:pt>
                <c:pt idx="233">
                  <c:v>8.9492587576373737</c:v>
                </c:pt>
                <c:pt idx="234">
                  <c:v>6.1365195441823355</c:v>
                </c:pt>
                <c:pt idx="235">
                  <c:v>3.70394730083158</c:v>
                </c:pt>
                <c:pt idx="236">
                  <c:v>4.6244136053973532</c:v>
                </c:pt>
                <c:pt idx="237">
                  <c:v>2.4949518992570376</c:v>
                </c:pt>
                <c:pt idx="238">
                  <c:v>4.0708557836810328</c:v>
                </c:pt>
                <c:pt idx="239">
                  <c:v>8.871621822353843</c:v>
                </c:pt>
                <c:pt idx="240">
                  <c:v>6.6354770079520629</c:v>
                </c:pt>
                <c:pt idx="241">
                  <c:v>5.174518805746648</c:v>
                </c:pt>
                <c:pt idx="242">
                  <c:v>2.6522294653710032</c:v>
                </c:pt>
                <c:pt idx="243">
                  <c:v>3.5885500929701051</c:v>
                </c:pt>
                <c:pt idx="244">
                  <c:v>3.67360331435827</c:v>
                </c:pt>
                <c:pt idx="245">
                  <c:v>3.4167599761385343</c:v>
                </c:pt>
                <c:pt idx="246">
                  <c:v>5.492630204579803</c:v>
                </c:pt>
                <c:pt idx="247">
                  <c:v>1.3621483499854048</c:v>
                </c:pt>
                <c:pt idx="248">
                  <c:v>7.1451784744341831</c:v>
                </c:pt>
                <c:pt idx="249">
                  <c:v>5.5111005892570972</c:v>
                </c:pt>
                <c:pt idx="250">
                  <c:v>6.3505863909052449</c:v>
                </c:pt>
                <c:pt idx="251">
                  <c:v>4.7628048478709966</c:v>
                </c:pt>
                <c:pt idx="252">
                  <c:v>4.8663589096285405</c:v>
                </c:pt>
                <c:pt idx="253">
                  <c:v>5.3478688688601457</c:v>
                </c:pt>
                <c:pt idx="254">
                  <c:v>5.5227030785357156</c:v>
                </c:pt>
                <c:pt idx="255">
                  <c:v>4.1087569835272495</c:v>
                </c:pt>
                <c:pt idx="256">
                  <c:v>4.9013275259152485</c:v>
                </c:pt>
                <c:pt idx="257">
                  <c:v>5.9126153028270139</c:v>
                </c:pt>
                <c:pt idx="258">
                  <c:v>6.4817926581118392</c:v>
                </c:pt>
                <c:pt idx="259">
                  <c:v>11.451949104639755</c:v>
                </c:pt>
                <c:pt idx="260">
                  <c:v>6.9372563116143731</c:v>
                </c:pt>
                <c:pt idx="261">
                  <c:v>2.9309898452781753</c:v>
                </c:pt>
                <c:pt idx="262">
                  <c:v>3.2605704083659366</c:v>
                </c:pt>
                <c:pt idx="263">
                  <c:v>9.7251554045647364</c:v>
                </c:pt>
                <c:pt idx="264">
                  <c:v>8.6835934995119768</c:v>
                </c:pt>
                <c:pt idx="265">
                  <c:v>4.086145967649804</c:v>
                </c:pt>
                <c:pt idx="266">
                  <c:v>3.0710510935015121</c:v>
                </c:pt>
                <c:pt idx="267">
                  <c:v>3.8655468547135992</c:v>
                </c:pt>
                <c:pt idx="268">
                  <c:v>3.7202172845417274</c:v>
                </c:pt>
                <c:pt idx="269">
                  <c:v>3.4865834436544736</c:v>
                </c:pt>
                <c:pt idx="270">
                  <c:v>3.9035160918874729</c:v>
                </c:pt>
                <c:pt idx="271">
                  <c:v>3.2278014364945902</c:v>
                </c:pt>
                <c:pt idx="272">
                  <c:v>4.7855365438481243</c:v>
                </c:pt>
                <c:pt idx="273">
                  <c:v>2.9510675214535147</c:v>
                </c:pt>
                <c:pt idx="274">
                  <c:v>2.4424506485505155</c:v>
                </c:pt>
                <c:pt idx="275">
                  <c:v>8.5405959946349821</c:v>
                </c:pt>
                <c:pt idx="276">
                  <c:v>1.7399121771004205</c:v>
                </c:pt>
                <c:pt idx="277">
                  <c:v>5.4976451599639304</c:v>
                </c:pt>
                <c:pt idx="278">
                  <c:v>4.3651782601273759</c:v>
                </c:pt>
                <c:pt idx="279">
                  <c:v>4.3225582908400604</c:v>
                </c:pt>
                <c:pt idx="280">
                  <c:v>3.9368249371652322</c:v>
                </c:pt>
                <c:pt idx="281">
                  <c:v>2.2718557344449599</c:v>
                </c:pt>
                <c:pt idx="282">
                  <c:v>2.3084555344322193</c:v>
                </c:pt>
                <c:pt idx="283">
                  <c:v>2.9646591336403993</c:v>
                </c:pt>
                <c:pt idx="284">
                  <c:v>3.408917666378009</c:v>
                </c:pt>
                <c:pt idx="285">
                  <c:v>2.8354645686460129</c:v>
                </c:pt>
                <c:pt idx="286">
                  <c:v>2.6582235047488774</c:v>
                </c:pt>
                <c:pt idx="287">
                  <c:v>3.1365414225476997</c:v>
                </c:pt>
                <c:pt idx="288">
                  <c:v>2.7553909115067103</c:v>
                </c:pt>
                <c:pt idx="289">
                  <c:v>5.0152315184045593</c:v>
                </c:pt>
                <c:pt idx="290">
                  <c:v>4.3793595085061314</c:v>
                </c:pt>
                <c:pt idx="291">
                  <c:v>2.4373857171932385</c:v>
                </c:pt>
                <c:pt idx="292">
                  <c:v>2.9590757228377353</c:v>
                </c:pt>
                <c:pt idx="293">
                  <c:v>3.8641779619285814</c:v>
                </c:pt>
                <c:pt idx="294">
                  <c:v>2.7450385964868382</c:v>
                </c:pt>
                <c:pt idx="295">
                  <c:v>7.0782426509280976</c:v>
                </c:pt>
                <c:pt idx="296">
                  <c:v>4.9412442250410287</c:v>
                </c:pt>
                <c:pt idx="297">
                  <c:v>2.735619940492624</c:v>
                </c:pt>
                <c:pt idx="298">
                  <c:v>3.8718744299862173</c:v>
                </c:pt>
                <c:pt idx="299">
                  <c:v>2.9768715535640107</c:v>
                </c:pt>
                <c:pt idx="300">
                  <c:v>2.2432643349734809</c:v>
                </c:pt>
                <c:pt idx="301">
                  <c:v>1.9115821954590322</c:v>
                </c:pt>
                <c:pt idx="302">
                  <c:v>1.0255221589313939</c:v>
                </c:pt>
                <c:pt idx="303">
                  <c:v>1.3352608317837542</c:v>
                </c:pt>
                <c:pt idx="304">
                  <c:v>4.3514143333890924</c:v>
                </c:pt>
                <c:pt idx="305">
                  <c:v>1.7311368341361504</c:v>
                </c:pt>
                <c:pt idx="306">
                  <c:v>1.4261014769874401</c:v>
                </c:pt>
                <c:pt idx="307">
                  <c:v>2.7781537776549885</c:v>
                </c:pt>
                <c:pt idx="308">
                  <c:v>2.0389215554678288</c:v>
                </c:pt>
                <c:pt idx="309">
                  <c:v>2.5632184775577</c:v>
                </c:pt>
                <c:pt idx="310">
                  <c:v>1.7775892958804085</c:v>
                </c:pt>
                <c:pt idx="311">
                  <c:v>4.0169115128855459</c:v>
                </c:pt>
                <c:pt idx="312">
                  <c:v>3.2455382057047379</c:v>
                </c:pt>
                <c:pt idx="313">
                  <c:v>2.7203201261420231</c:v>
                </c:pt>
                <c:pt idx="314">
                  <c:v>2.3679330419365381</c:v>
                </c:pt>
                <c:pt idx="315">
                  <c:v>4.259206558564161</c:v>
                </c:pt>
                <c:pt idx="316">
                  <c:v>1.4292022140877936</c:v>
                </c:pt>
                <c:pt idx="317">
                  <c:v>2.6174726240685504</c:v>
                </c:pt>
                <c:pt idx="318">
                  <c:v>1.5239551214927995</c:v>
                </c:pt>
                <c:pt idx="319">
                  <c:v>3.5662265113490994</c:v>
                </c:pt>
                <c:pt idx="320">
                  <c:v>1.5355447195815595</c:v>
                </c:pt>
                <c:pt idx="321">
                  <c:v>2.0440205433984007</c:v>
                </c:pt>
                <c:pt idx="322">
                  <c:v>1.1602810562410693</c:v>
                </c:pt>
                <c:pt idx="323">
                  <c:v>1.3109327988323516</c:v>
                </c:pt>
                <c:pt idx="324">
                  <c:v>2.7921333140945919</c:v>
                </c:pt>
                <c:pt idx="325">
                  <c:v>3.1795636307691932</c:v>
                </c:pt>
                <c:pt idx="326">
                  <c:v>4.4708704640152552</c:v>
                </c:pt>
                <c:pt idx="327">
                  <c:v>2.7402531805400381</c:v>
                </c:pt>
                <c:pt idx="328">
                  <c:v>2.1247101999118714</c:v>
                </c:pt>
                <c:pt idx="329">
                  <c:v>1.3162105722800992</c:v>
                </c:pt>
                <c:pt idx="330">
                  <c:v>1.3534654029540101</c:v>
                </c:pt>
                <c:pt idx="331">
                  <c:v>4.1045602541809325</c:v>
                </c:pt>
                <c:pt idx="332">
                  <c:v>3.2870810453460799</c:v>
                </c:pt>
                <c:pt idx="333">
                  <c:v>3.4501499951710244</c:v>
                </c:pt>
                <c:pt idx="334">
                  <c:v>2.2857715609835769</c:v>
                </c:pt>
                <c:pt idx="335">
                  <c:v>2.5423409797433711</c:v>
                </c:pt>
                <c:pt idx="336">
                  <c:v>2.4367304267016929</c:v>
                </c:pt>
                <c:pt idx="337">
                  <c:v>4.3487723006899195</c:v>
                </c:pt>
                <c:pt idx="338">
                  <c:v>1.780062689339178</c:v>
                </c:pt>
                <c:pt idx="339">
                  <c:v>2.4995325808726507</c:v>
                </c:pt>
                <c:pt idx="340">
                  <c:v>1.9951469306198784</c:v>
                </c:pt>
                <c:pt idx="341">
                  <c:v>1.9866698576215172</c:v>
                </c:pt>
                <c:pt idx="342">
                  <c:v>4.1978943024734603</c:v>
                </c:pt>
                <c:pt idx="343">
                  <c:v>2.7875812220761818</c:v>
                </c:pt>
                <c:pt idx="344">
                  <c:v>2.6617629459425296</c:v>
                </c:pt>
                <c:pt idx="345">
                  <c:v>3.6637416282514765</c:v>
                </c:pt>
                <c:pt idx="346">
                  <c:v>2.0274648695615181</c:v>
                </c:pt>
                <c:pt idx="347">
                  <c:v>1.438542670122948</c:v>
                </c:pt>
                <c:pt idx="348">
                  <c:v>1.8853779853362929</c:v>
                </c:pt>
                <c:pt idx="349">
                  <c:v>1.7021183487232414</c:v>
                </c:pt>
                <c:pt idx="350">
                  <c:v>2.2696232346343517</c:v>
                </c:pt>
                <c:pt idx="351">
                  <c:v>2.5020498583487232</c:v>
                </c:pt>
                <c:pt idx="352">
                  <c:v>3.3009953554264508</c:v>
                </c:pt>
                <c:pt idx="353">
                  <c:v>3.2244289443984213</c:v>
                </c:pt>
                <c:pt idx="354">
                  <c:v>2.1817033077598773</c:v>
                </c:pt>
                <c:pt idx="355">
                  <c:v>1.4054004931513595</c:v>
                </c:pt>
                <c:pt idx="356">
                  <c:v>2.1313473821198849</c:v>
                </c:pt>
                <c:pt idx="357">
                  <c:v>2.888388899252802</c:v>
                </c:pt>
                <c:pt idx="358">
                  <c:v>3.1266197808751661</c:v>
                </c:pt>
                <c:pt idx="359">
                  <c:v>1.8342933634985168</c:v>
                </c:pt>
                <c:pt idx="360">
                  <c:v>1.9001499434511264</c:v>
                </c:pt>
                <c:pt idx="361">
                  <c:v>2.349660420637858</c:v>
                </c:pt>
                <c:pt idx="362">
                  <c:v>1.9048335156441556</c:v>
                </c:pt>
                <c:pt idx="363">
                  <c:v>1.6722443682761485</c:v>
                </c:pt>
                <c:pt idx="364">
                  <c:v>2.6906809469423476</c:v>
                </c:pt>
                <c:pt idx="365">
                  <c:v>1.3578611688540116</c:v>
                </c:pt>
                <c:pt idx="366">
                  <c:v>0.65291248528250301</c:v>
                </c:pt>
                <c:pt idx="367">
                  <c:v>1.396934399433627</c:v>
                </c:pt>
                <c:pt idx="368">
                  <c:v>1.9547877115990446</c:v>
                </c:pt>
                <c:pt idx="369">
                  <c:v>1.7003267037517031</c:v>
                </c:pt>
                <c:pt idx="370">
                  <c:v>1.0149605244238165</c:v>
                </c:pt>
                <c:pt idx="371">
                  <c:v>1.3114738304694658</c:v>
                </c:pt>
                <c:pt idx="372">
                  <c:v>0.82425948654850323</c:v>
                </c:pt>
                <c:pt idx="373">
                  <c:v>4.420772342691591</c:v>
                </c:pt>
                <c:pt idx="374">
                  <c:v>1.4620329969204751</c:v>
                </c:pt>
                <c:pt idx="375">
                  <c:v>2.0120954830999773</c:v>
                </c:pt>
                <c:pt idx="376">
                  <c:v>1.88587901251527</c:v>
                </c:pt>
                <c:pt idx="377">
                  <c:v>1.6149122535122975</c:v>
                </c:pt>
                <c:pt idx="378">
                  <c:v>2.014524451697159</c:v>
                </c:pt>
                <c:pt idx="379">
                  <c:v>0.8528122465136887</c:v>
                </c:pt>
                <c:pt idx="380">
                  <c:v>1.7066256993368267</c:v>
                </c:pt>
                <c:pt idx="381">
                  <c:v>1.3540650558167899</c:v>
                </c:pt>
                <c:pt idx="382">
                  <c:v>2.7161549285519824</c:v>
                </c:pt>
                <c:pt idx="383">
                  <c:v>2.1425768416659738</c:v>
                </c:pt>
                <c:pt idx="384">
                  <c:v>1.5174470987443631</c:v>
                </c:pt>
                <c:pt idx="385">
                  <c:v>1.3139466415346559</c:v>
                </c:pt>
                <c:pt idx="386">
                  <c:v>3.3925598552088045</c:v>
                </c:pt>
                <c:pt idx="387">
                  <c:v>2.1209725701081696</c:v>
                </c:pt>
                <c:pt idx="388">
                  <c:v>1.6967390052976066</c:v>
                </c:pt>
                <c:pt idx="389">
                  <c:v>3.9085935160899168</c:v>
                </c:pt>
                <c:pt idx="390">
                  <c:v>2.4570474872245982</c:v>
                </c:pt>
                <c:pt idx="391">
                  <c:v>1.3330603712855613</c:v>
                </c:pt>
                <c:pt idx="392">
                  <c:v>2.695716359090687</c:v>
                </c:pt>
                <c:pt idx="393">
                  <c:v>2.0733930404378138</c:v>
                </c:pt>
                <c:pt idx="394">
                  <c:v>1.5588398307061202</c:v>
                </c:pt>
                <c:pt idx="395">
                  <c:v>1.8153207794821804</c:v>
                </c:pt>
                <c:pt idx="396">
                  <c:v>1.1380345303516493</c:v>
                </c:pt>
                <c:pt idx="397">
                  <c:v>1.5373796101888388</c:v>
                </c:pt>
                <c:pt idx="398">
                  <c:v>2.2186938082906655</c:v>
                </c:pt>
                <c:pt idx="399">
                  <c:v>1.0093822691457708</c:v>
                </c:pt>
                <c:pt idx="400">
                  <c:v>1.09704378797268</c:v>
                </c:pt>
                <c:pt idx="401">
                  <c:v>1.8191060971053459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E4-4010-B5A6-F1F0541532B3}"/>
            </c:ext>
          </c:extLst>
        </c:ser>
        <c:ser>
          <c:idx val="5"/>
          <c:order val="5"/>
          <c:tx>
            <c:strRef>
              <c:f>Sheet1!$A$46:$C$46</c:f>
              <c:strCache>
                <c:ptCount val="3"/>
                <c:pt idx="0">
                  <c:v>ccd238</c:v>
                </c:pt>
                <c:pt idx="1">
                  <c:v>600ms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Sheet1!$D$46:$RO$46</c:f>
              <c:numCache>
                <c:formatCode>General</c:formatCode>
                <c:ptCount val="480"/>
                <c:pt idx="0">
                  <c:v>1.9780649925857607</c:v>
                </c:pt>
                <c:pt idx="1">
                  <c:v>1.1486847512464287</c:v>
                </c:pt>
                <c:pt idx="2">
                  <c:v>1.989772934007745</c:v>
                </c:pt>
                <c:pt idx="3">
                  <c:v>1.4856641422087111</c:v>
                </c:pt>
                <c:pt idx="4">
                  <c:v>1.9828388081803132</c:v>
                </c:pt>
                <c:pt idx="5">
                  <c:v>1.6992110684816502</c:v>
                </c:pt>
                <c:pt idx="6">
                  <c:v>1.8833870302870857</c:v>
                </c:pt>
                <c:pt idx="7">
                  <c:v>1.541334259497481</c:v>
                </c:pt>
                <c:pt idx="8">
                  <c:v>4.0649634840509554</c:v>
                </c:pt>
                <c:pt idx="9">
                  <c:v>1.8918988063199838</c:v>
                </c:pt>
                <c:pt idx="10">
                  <c:v>2.5296075166866268</c:v>
                </c:pt>
                <c:pt idx="11">
                  <c:v>3.4279842853727853</c:v>
                </c:pt>
                <c:pt idx="12">
                  <c:v>3.8299631082280126</c:v>
                </c:pt>
                <c:pt idx="13">
                  <c:v>0.96058398446876081</c:v>
                </c:pt>
                <c:pt idx="14">
                  <c:v>1.5262445235855335</c:v>
                </c:pt>
                <c:pt idx="15">
                  <c:v>2.183395603986555</c:v>
                </c:pt>
                <c:pt idx="16">
                  <c:v>2.0855656748361158</c:v>
                </c:pt>
                <c:pt idx="17">
                  <c:v>0.92244846092110522</c:v>
                </c:pt>
                <c:pt idx="18">
                  <c:v>2.1663589694854872</c:v>
                </c:pt>
                <c:pt idx="19">
                  <c:v>0.96003929029980406</c:v>
                </c:pt>
                <c:pt idx="20">
                  <c:v>1.9008408175704377</c:v>
                </c:pt>
                <c:pt idx="21">
                  <c:v>3.3660179471160254</c:v>
                </c:pt>
                <c:pt idx="22">
                  <c:v>0.92768318680744377</c:v>
                </c:pt>
                <c:pt idx="23">
                  <c:v>1.7960167547438832</c:v>
                </c:pt>
                <c:pt idx="24">
                  <c:v>1.9271465748860492</c:v>
                </c:pt>
                <c:pt idx="25">
                  <c:v>1.6081857681645524</c:v>
                </c:pt>
                <c:pt idx="26">
                  <c:v>4.931178169698498</c:v>
                </c:pt>
                <c:pt idx="27">
                  <c:v>2.5815492862434231</c:v>
                </c:pt>
                <c:pt idx="28">
                  <c:v>4.4361279027131859</c:v>
                </c:pt>
                <c:pt idx="29">
                  <c:v>2.7184978620526419</c:v>
                </c:pt>
                <c:pt idx="30">
                  <c:v>3.4288826843643609</c:v>
                </c:pt>
                <c:pt idx="31">
                  <c:v>2.0531033870506192</c:v>
                </c:pt>
                <c:pt idx="32">
                  <c:v>3.232042497270617</c:v>
                </c:pt>
                <c:pt idx="33">
                  <c:v>4.6288858524412175</c:v>
                </c:pt>
                <c:pt idx="34">
                  <c:v>3.7572145007058704</c:v>
                </c:pt>
                <c:pt idx="35">
                  <c:v>2.3335498590906218</c:v>
                </c:pt>
                <c:pt idx="36">
                  <c:v>3.2950697635217998</c:v>
                </c:pt>
                <c:pt idx="37">
                  <c:v>3.438376705298726</c:v>
                </c:pt>
                <c:pt idx="38">
                  <c:v>1.32185343666629</c:v>
                </c:pt>
                <c:pt idx="39">
                  <c:v>4.3517570971828983</c:v>
                </c:pt>
                <c:pt idx="40">
                  <c:v>1.9372130692394414</c:v>
                </c:pt>
                <c:pt idx="41">
                  <c:v>2.1490450026015124</c:v>
                </c:pt>
                <c:pt idx="42">
                  <c:v>4.5426031641951843</c:v>
                </c:pt>
                <c:pt idx="43">
                  <c:v>4.1065774054284967</c:v>
                </c:pt>
                <c:pt idx="44">
                  <c:v>1.8035414378226777</c:v>
                </c:pt>
                <c:pt idx="45">
                  <c:v>3.0682459660459283</c:v>
                </c:pt>
                <c:pt idx="46">
                  <c:v>3.8672410970184168</c:v>
                </c:pt>
                <c:pt idx="47">
                  <c:v>1.8822695610537319</c:v>
                </c:pt>
                <c:pt idx="48">
                  <c:v>2.3720922811052856</c:v>
                </c:pt>
                <c:pt idx="49">
                  <c:v>2.6314613621158012</c:v>
                </c:pt>
                <c:pt idx="50">
                  <c:v>3.2530238239402727</c:v>
                </c:pt>
                <c:pt idx="51">
                  <c:v>4.1850692839980708</c:v>
                </c:pt>
                <c:pt idx="52">
                  <c:v>4.775317689939147</c:v>
                </c:pt>
                <c:pt idx="53">
                  <c:v>1.9333118816759141</c:v>
                </c:pt>
                <c:pt idx="54">
                  <c:v>2.4140933229749146</c:v>
                </c:pt>
                <c:pt idx="55">
                  <c:v>2.0180150176649283</c:v>
                </c:pt>
                <c:pt idx="56">
                  <c:v>4.1488459270904441</c:v>
                </c:pt>
                <c:pt idx="57">
                  <c:v>3.5253032257446688</c:v>
                </c:pt>
                <c:pt idx="58">
                  <c:v>4.2159356802568588</c:v>
                </c:pt>
                <c:pt idx="59">
                  <c:v>4.1467781284667353</c:v>
                </c:pt>
                <c:pt idx="60">
                  <c:v>2.0440430582135884</c:v>
                </c:pt>
                <c:pt idx="61">
                  <c:v>3.3601339121775826</c:v>
                </c:pt>
                <c:pt idx="62">
                  <c:v>2.0684078967527051</c:v>
                </c:pt>
                <c:pt idx="63">
                  <c:v>4.3877148755209054</c:v>
                </c:pt>
                <c:pt idx="64">
                  <c:v>3.7794350760123554</c:v>
                </c:pt>
                <c:pt idx="65">
                  <c:v>5.3275540246773945</c:v>
                </c:pt>
                <c:pt idx="66">
                  <c:v>2.3397031983957475</c:v>
                </c:pt>
                <c:pt idx="67">
                  <c:v>3.9556904434514824</c:v>
                </c:pt>
                <c:pt idx="68">
                  <c:v>5.6466141753032284</c:v>
                </c:pt>
                <c:pt idx="69">
                  <c:v>1.7332804851229284</c:v>
                </c:pt>
                <c:pt idx="70">
                  <c:v>4.8864258654045685</c:v>
                </c:pt>
                <c:pt idx="71">
                  <c:v>1.5160591335722289</c:v>
                </c:pt>
                <c:pt idx="72">
                  <c:v>2.6377117731337241</c:v>
                </c:pt>
                <c:pt idx="73">
                  <c:v>7.3216823472885544</c:v>
                </c:pt>
                <c:pt idx="74">
                  <c:v>5.7895075129553888</c:v>
                </c:pt>
                <c:pt idx="75">
                  <c:v>6.8839626297905516</c:v>
                </c:pt>
                <c:pt idx="76">
                  <c:v>5.7925746925377277</c:v>
                </c:pt>
                <c:pt idx="77">
                  <c:v>2.4728766454164401</c:v>
                </c:pt>
                <c:pt idx="78">
                  <c:v>2.8142861184284311</c:v>
                </c:pt>
                <c:pt idx="79">
                  <c:v>3.9812773946460767</c:v>
                </c:pt>
                <c:pt idx="80">
                  <c:v>2.7958796586020531</c:v>
                </c:pt>
                <c:pt idx="81">
                  <c:v>4.6547975531732879</c:v>
                </c:pt>
                <c:pt idx="82">
                  <c:v>3.3284835330696088</c:v>
                </c:pt>
                <c:pt idx="83">
                  <c:v>5.967162119458532</c:v>
                </c:pt>
                <c:pt idx="84">
                  <c:v>5.1952091668686089</c:v>
                </c:pt>
                <c:pt idx="85">
                  <c:v>4.9656569883698296</c:v>
                </c:pt>
                <c:pt idx="86">
                  <c:v>5.1610868215349601</c:v>
                </c:pt>
                <c:pt idx="87">
                  <c:v>5.3487032678860933</c:v>
                </c:pt>
                <c:pt idx="88">
                  <c:v>5.1585148570919239</c:v>
                </c:pt>
                <c:pt idx="89">
                  <c:v>9.3523996359094852</c:v>
                </c:pt>
                <c:pt idx="90">
                  <c:v>3.4116517637734178</c:v>
                </c:pt>
                <c:pt idx="91">
                  <c:v>3.8523280209462585</c:v>
                </c:pt>
                <c:pt idx="92">
                  <c:v>3.0835604892949888</c:v>
                </c:pt>
                <c:pt idx="93">
                  <c:v>5.6467844428636669</c:v>
                </c:pt>
                <c:pt idx="94">
                  <c:v>6.6470565218191844</c:v>
                </c:pt>
                <c:pt idx="95">
                  <c:v>4.1084286221052757</c:v>
                </c:pt>
                <c:pt idx="96">
                  <c:v>4.9262015457658554</c:v>
                </c:pt>
                <c:pt idx="97">
                  <c:v>7.9347180273460189</c:v>
                </c:pt>
                <c:pt idx="98">
                  <c:v>4.6126162427609199</c:v>
                </c:pt>
                <c:pt idx="99">
                  <c:v>6.8176617637969059</c:v>
                </c:pt>
                <c:pt idx="100">
                  <c:v>5.6531741350761742</c:v>
                </c:pt>
                <c:pt idx="101">
                  <c:v>4.9097016333122143</c:v>
                </c:pt>
                <c:pt idx="102">
                  <c:v>4.8749410327859959</c:v>
                </c:pt>
                <c:pt idx="103">
                  <c:v>6.082332560546182</c:v>
                </c:pt>
                <c:pt idx="104">
                  <c:v>5.2418543197707965</c:v>
                </c:pt>
                <c:pt idx="105">
                  <c:v>9.4296304250459286</c:v>
                </c:pt>
                <c:pt idx="106">
                  <c:v>9.2053334300342868</c:v>
                </c:pt>
                <c:pt idx="107">
                  <c:v>8.9769621257361472</c:v>
                </c:pt>
                <c:pt idx="108">
                  <c:v>3.0090960807791691</c:v>
                </c:pt>
                <c:pt idx="109">
                  <c:v>21.004391463319362</c:v>
                </c:pt>
                <c:pt idx="110">
                  <c:v>8.5666307197977165</c:v>
                </c:pt>
                <c:pt idx="111">
                  <c:v>8.2499313212981598</c:v>
                </c:pt>
                <c:pt idx="112">
                  <c:v>7.4420878966491051</c:v>
                </c:pt>
                <c:pt idx="113">
                  <c:v>3.8044435356637805</c:v>
                </c:pt>
                <c:pt idx="114">
                  <c:v>5.8244749676118905</c:v>
                </c:pt>
                <c:pt idx="115">
                  <c:v>5.6141470662890178</c:v>
                </c:pt>
                <c:pt idx="116">
                  <c:v>8.2275335120744231</c:v>
                </c:pt>
                <c:pt idx="117">
                  <c:v>6.4710954556804428</c:v>
                </c:pt>
                <c:pt idx="118">
                  <c:v>4.7767116699981838</c:v>
                </c:pt>
                <c:pt idx="119">
                  <c:v>8.0743644623559607</c:v>
                </c:pt>
                <c:pt idx="120">
                  <c:v>4.2916106864324925</c:v>
                </c:pt>
                <c:pt idx="121">
                  <c:v>4.0337722122223081</c:v>
                </c:pt>
                <c:pt idx="122">
                  <c:v>4.0573523299174159</c:v>
                </c:pt>
                <c:pt idx="123">
                  <c:v>5.6938407890303147</c:v>
                </c:pt>
                <c:pt idx="124">
                  <c:v>7.9057715329338585</c:v>
                </c:pt>
                <c:pt idx="125">
                  <c:v>9.6230846256136662</c:v>
                </c:pt>
                <c:pt idx="126">
                  <c:v>8.6992232224681327</c:v>
                </c:pt>
                <c:pt idx="127">
                  <c:v>6.9544738353202282</c:v>
                </c:pt>
                <c:pt idx="128">
                  <c:v>4.724846958683778</c:v>
                </c:pt>
                <c:pt idx="129">
                  <c:v>4.1462651287191594</c:v>
                </c:pt>
                <c:pt idx="130">
                  <c:v>8.4090482464528531</c:v>
                </c:pt>
                <c:pt idx="131">
                  <c:v>7.4125088252474756</c:v>
                </c:pt>
                <c:pt idx="132">
                  <c:v>6.097445671581192</c:v>
                </c:pt>
                <c:pt idx="133">
                  <c:v>10.316559427293937</c:v>
                </c:pt>
                <c:pt idx="134">
                  <c:v>3.095314482324671</c:v>
                </c:pt>
                <c:pt idx="135">
                  <c:v>5.4701773813797088</c:v>
                </c:pt>
                <c:pt idx="136">
                  <c:v>11.039881118222578</c:v>
                </c:pt>
                <c:pt idx="137">
                  <c:v>16.266972106698802</c:v>
                </c:pt>
                <c:pt idx="138">
                  <c:v>12.264138336896563</c:v>
                </c:pt>
                <c:pt idx="139">
                  <c:v>8.2582304227904402</c:v>
                </c:pt>
                <c:pt idx="140">
                  <c:v>6.5251876072274184</c:v>
                </c:pt>
                <c:pt idx="141">
                  <c:v>6.7986022936017836</c:v>
                </c:pt>
                <c:pt idx="142">
                  <c:v>12.139978264356069</c:v>
                </c:pt>
                <c:pt idx="143">
                  <c:v>14.617455784598823</c:v>
                </c:pt>
                <c:pt idx="144">
                  <c:v>3.4482115108125813</c:v>
                </c:pt>
                <c:pt idx="145">
                  <c:v>9.6694210607454583</c:v>
                </c:pt>
                <c:pt idx="146">
                  <c:v>5.0841429282537778</c:v>
                </c:pt>
                <c:pt idx="147">
                  <c:v>8.6506884683350833</c:v>
                </c:pt>
                <c:pt idx="148">
                  <c:v>9.9109446233506908</c:v>
                </c:pt>
                <c:pt idx="149">
                  <c:v>7.1440315611441116</c:v>
                </c:pt>
                <c:pt idx="150">
                  <c:v>13.992175519945967</c:v>
                </c:pt>
                <c:pt idx="151">
                  <c:v>9.8366792760192023</c:v>
                </c:pt>
                <c:pt idx="152">
                  <c:v>9.1036904804174785</c:v>
                </c:pt>
                <c:pt idx="153">
                  <c:v>7.8096609347494796</c:v>
                </c:pt>
                <c:pt idx="154">
                  <c:v>7.6625261054498734</c:v>
                </c:pt>
                <c:pt idx="155">
                  <c:v>5.5312086517588446</c:v>
                </c:pt>
                <c:pt idx="156">
                  <c:v>9.7465303220997388</c:v>
                </c:pt>
                <c:pt idx="157">
                  <c:v>7.7172444188781988</c:v>
                </c:pt>
                <c:pt idx="158">
                  <c:v>9.2243116258445639</c:v>
                </c:pt>
                <c:pt idx="159">
                  <c:v>6.9268162720052304</c:v>
                </c:pt>
                <c:pt idx="160">
                  <c:v>4.3352423509112681</c:v>
                </c:pt>
                <c:pt idx="161">
                  <c:v>7.4647075250591346</c:v>
                </c:pt>
                <c:pt idx="162">
                  <c:v>1.9452600921445828</c:v>
                </c:pt>
                <c:pt idx="163">
                  <c:v>9.7914265060682339</c:v>
                </c:pt>
                <c:pt idx="164">
                  <c:v>6.4645010750971492</c:v>
                </c:pt>
                <c:pt idx="165">
                  <c:v>8.295400867263103</c:v>
                </c:pt>
                <c:pt idx="166">
                  <c:v>5.8079808767978296</c:v>
                </c:pt>
                <c:pt idx="167">
                  <c:v>4.2250988833454572</c:v>
                </c:pt>
                <c:pt idx="168">
                  <c:v>7.0348589425968289</c:v>
                </c:pt>
                <c:pt idx="169">
                  <c:v>7.8728056679975005</c:v>
                </c:pt>
                <c:pt idx="170">
                  <c:v>22.265918895895553</c:v>
                </c:pt>
                <c:pt idx="171">
                  <c:v>8.5939820196385917</c:v>
                </c:pt>
                <c:pt idx="172">
                  <c:v>8.6840747750332863</c:v>
                </c:pt>
                <c:pt idx="173">
                  <c:v>4.1523162236400042</c:v>
                </c:pt>
                <c:pt idx="174">
                  <c:v>10.309459838352574</c:v>
                </c:pt>
                <c:pt idx="175">
                  <c:v>8.8559198675581516</c:v>
                </c:pt>
                <c:pt idx="176">
                  <c:v>9.8452221510370261</c:v>
                </c:pt>
                <c:pt idx="177">
                  <c:v>6.3847905399656222</c:v>
                </c:pt>
                <c:pt idx="178">
                  <c:v>12.450918870134037</c:v>
                </c:pt>
                <c:pt idx="179">
                  <c:v>8.5979434955657119</c:v>
                </c:pt>
                <c:pt idx="180">
                  <c:v>7.9650958863087453</c:v>
                </c:pt>
                <c:pt idx="181">
                  <c:v>10.434429644206929</c:v>
                </c:pt>
                <c:pt idx="182">
                  <c:v>11.32845249854952</c:v>
                </c:pt>
                <c:pt idx="183">
                  <c:v>13.938661987846624</c:v>
                </c:pt>
                <c:pt idx="184">
                  <c:v>7.6265535502542985</c:v>
                </c:pt>
                <c:pt idx="185">
                  <c:v>15.413170871009447</c:v>
                </c:pt>
                <c:pt idx="186">
                  <c:v>10.53683276513855</c:v>
                </c:pt>
                <c:pt idx="187">
                  <c:v>5.6201821596307973</c:v>
                </c:pt>
                <c:pt idx="188">
                  <c:v>4.9842539131557908</c:v>
                </c:pt>
                <c:pt idx="189">
                  <c:v>5.3280774490756606</c:v>
                </c:pt>
                <c:pt idx="190">
                  <c:v>11.034638397104617</c:v>
                </c:pt>
                <c:pt idx="191">
                  <c:v>12.76894089297878</c:v>
                </c:pt>
                <c:pt idx="192">
                  <c:v>11.606106918262606</c:v>
                </c:pt>
                <c:pt idx="193">
                  <c:v>4.5810314671379953</c:v>
                </c:pt>
                <c:pt idx="194">
                  <c:v>5.0704672431890971</c:v>
                </c:pt>
                <c:pt idx="195">
                  <c:v>8.4462504670514793</c:v>
                </c:pt>
                <c:pt idx="196">
                  <c:v>25.246230370394045</c:v>
                </c:pt>
                <c:pt idx="197">
                  <c:v>10.499061315312701</c:v>
                </c:pt>
                <c:pt idx="198">
                  <c:v>3.0345086039422609</c:v>
                </c:pt>
                <c:pt idx="199">
                  <c:v>9.3579510377581574</c:v>
                </c:pt>
                <c:pt idx="200">
                  <c:v>7.5562528476061814</c:v>
                </c:pt>
                <c:pt idx="201">
                  <c:v>5.1494033484088666</c:v>
                </c:pt>
                <c:pt idx="202">
                  <c:v>7.2798592555873816</c:v>
                </c:pt>
                <c:pt idx="203">
                  <c:v>6.1690319069310355</c:v>
                </c:pt>
                <c:pt idx="204">
                  <c:v>4.2297441312632476</c:v>
                </c:pt>
                <c:pt idx="205">
                  <c:v>3.9474872801008862</c:v>
                </c:pt>
                <c:pt idx="206">
                  <c:v>5.7216481779750117</c:v>
                </c:pt>
                <c:pt idx="207">
                  <c:v>6.1245586274774455</c:v>
                </c:pt>
                <c:pt idx="208">
                  <c:v>8.2323425977338935</c:v>
                </c:pt>
                <c:pt idx="209">
                  <c:v>9.8880409826830782</c:v>
                </c:pt>
                <c:pt idx="210">
                  <c:v>8.1072075394896821</c:v>
                </c:pt>
                <c:pt idx="211">
                  <c:v>12.884538307116008</c:v>
                </c:pt>
                <c:pt idx="212">
                  <c:v>6.7735178353148786</c:v>
                </c:pt>
                <c:pt idx="213">
                  <c:v>10.197542502642072</c:v>
                </c:pt>
                <c:pt idx="214">
                  <c:v>13.501613558208067</c:v>
                </c:pt>
                <c:pt idx="215">
                  <c:v>21.139220206969764</c:v>
                </c:pt>
                <c:pt idx="216">
                  <c:v>9.1879457218551508</c:v>
                </c:pt>
                <c:pt idx="217">
                  <c:v>8.6400708763749474</c:v>
                </c:pt>
                <c:pt idx="218">
                  <c:v>13.996731439199726</c:v>
                </c:pt>
                <c:pt idx="219">
                  <c:v>24.366460969763128</c:v>
                </c:pt>
                <c:pt idx="220">
                  <c:v>7.7605159480268036</c:v>
                </c:pt>
                <c:pt idx="221">
                  <c:v>8.6983459542205281</c:v>
                </c:pt>
                <c:pt idx="222">
                  <c:v>12.611525952230421</c:v>
                </c:pt>
                <c:pt idx="223">
                  <c:v>17.255268260571434</c:v>
                </c:pt>
                <c:pt idx="224">
                  <c:v>11.516493536421171</c:v>
                </c:pt>
                <c:pt idx="225">
                  <c:v>9.6047143983049725</c:v>
                </c:pt>
                <c:pt idx="226">
                  <c:v>11.263044381714899</c:v>
                </c:pt>
                <c:pt idx="227">
                  <c:v>12.743667813098929</c:v>
                </c:pt>
                <c:pt idx="228">
                  <c:v>9.9336791974449667</c:v>
                </c:pt>
                <c:pt idx="229">
                  <c:v>18.462812055163468</c:v>
                </c:pt>
                <c:pt idx="230">
                  <c:v>6.4400086290611407</c:v>
                </c:pt>
                <c:pt idx="231">
                  <c:v>18.209701189784546</c:v>
                </c:pt>
                <c:pt idx="232">
                  <c:v>25.182778936185979</c:v>
                </c:pt>
                <c:pt idx="233">
                  <c:v>18.80550664240884</c:v>
                </c:pt>
                <c:pt idx="234">
                  <c:v>10.986549561844297</c:v>
                </c:pt>
                <c:pt idx="235">
                  <c:v>13.708673228267108</c:v>
                </c:pt>
                <c:pt idx="236">
                  <c:v>12.379633680218207</c:v>
                </c:pt>
                <c:pt idx="237">
                  <c:v>19.131137203672029</c:v>
                </c:pt>
                <c:pt idx="238">
                  <c:v>8.8496011341117029</c:v>
                </c:pt>
                <c:pt idx="239">
                  <c:v>16.698104415260964</c:v>
                </c:pt>
                <c:pt idx="240">
                  <c:v>14.123861762081306</c:v>
                </c:pt>
                <c:pt idx="241">
                  <c:v>9.131445539701776</c:v>
                </c:pt>
                <c:pt idx="242">
                  <c:v>14.515026137143936</c:v>
                </c:pt>
                <c:pt idx="243">
                  <c:v>9.6760360875274127</c:v>
                </c:pt>
                <c:pt idx="244">
                  <c:v>6.9145967866733065</c:v>
                </c:pt>
                <c:pt idx="245">
                  <c:v>11.63092272519736</c:v>
                </c:pt>
                <c:pt idx="246">
                  <c:v>10.21553662417706</c:v>
                </c:pt>
                <c:pt idx="247">
                  <c:v>9.3340936831059231</c:v>
                </c:pt>
                <c:pt idx="248">
                  <c:v>6.2806245763633557</c:v>
                </c:pt>
                <c:pt idx="249">
                  <c:v>7.024645762611013</c:v>
                </c:pt>
                <c:pt idx="250">
                  <c:v>7.4251868545820496</c:v>
                </c:pt>
                <c:pt idx="251">
                  <c:v>12.91490100926427</c:v>
                </c:pt>
                <c:pt idx="252">
                  <c:v>22.413570871326371</c:v>
                </c:pt>
                <c:pt idx="253">
                  <c:v>15.0096956149414</c:v>
                </c:pt>
                <c:pt idx="254">
                  <c:v>22.441870414001809</c:v>
                </c:pt>
                <c:pt idx="255">
                  <c:v>17.627869034498861</c:v>
                </c:pt>
                <c:pt idx="256">
                  <c:v>10.823926070476325</c:v>
                </c:pt>
                <c:pt idx="257">
                  <c:v>7.4110198959944711</c:v>
                </c:pt>
                <c:pt idx="258">
                  <c:v>42.494556228394366</c:v>
                </c:pt>
                <c:pt idx="259">
                  <c:v>7.9651569611374562</c:v>
                </c:pt>
                <c:pt idx="260">
                  <c:v>17.242366231626182</c:v>
                </c:pt>
                <c:pt idx="261">
                  <c:v>9.4464889250312947</c:v>
                </c:pt>
                <c:pt idx="262">
                  <c:v>10.095859774626581</c:v>
                </c:pt>
                <c:pt idx="263">
                  <c:v>6.1619518555556123</c:v>
                </c:pt>
                <c:pt idx="264">
                  <c:v>15.92179845959379</c:v>
                </c:pt>
                <c:pt idx="265">
                  <c:v>13.950623034149183</c:v>
                </c:pt>
                <c:pt idx="266">
                  <c:v>8.0352712160175113</c:v>
                </c:pt>
                <c:pt idx="267">
                  <c:v>8.9180797362322117</c:v>
                </c:pt>
                <c:pt idx="268">
                  <c:v>6.2749270750539479</c:v>
                </c:pt>
                <c:pt idx="269">
                  <c:v>18.428414340259586</c:v>
                </c:pt>
                <c:pt idx="270">
                  <c:v>13.022364397582017</c:v>
                </c:pt>
                <c:pt idx="271">
                  <c:v>14.162756491435212</c:v>
                </c:pt>
                <c:pt idx="272">
                  <c:v>13.361678927982712</c:v>
                </c:pt>
                <c:pt idx="273">
                  <c:v>17.515053549758669</c:v>
                </c:pt>
                <c:pt idx="274">
                  <c:v>9.0373949999215117</c:v>
                </c:pt>
                <c:pt idx="275">
                  <c:v>12.1008965383719</c:v>
                </c:pt>
                <c:pt idx="276">
                  <c:v>4.3309106538031727</c:v>
                </c:pt>
                <c:pt idx="277">
                  <c:v>7.621324928357712</c:v>
                </c:pt>
                <c:pt idx="278">
                  <c:v>8.0025104250864558</c:v>
                </c:pt>
                <c:pt idx="279">
                  <c:v>12.888543930405868</c:v>
                </c:pt>
                <c:pt idx="280">
                  <c:v>8.8920487597216411</c:v>
                </c:pt>
                <c:pt idx="281">
                  <c:v>10.965339241728271</c:v>
                </c:pt>
                <c:pt idx="282">
                  <c:v>7.4084589572554833</c:v>
                </c:pt>
                <c:pt idx="283">
                  <c:v>14.722822779795958</c:v>
                </c:pt>
                <c:pt idx="284">
                  <c:v>10.189654134630867</c:v>
                </c:pt>
                <c:pt idx="285">
                  <c:v>17.01072675053943</c:v>
                </c:pt>
                <c:pt idx="286">
                  <c:v>12.510921517142149</c:v>
                </c:pt>
                <c:pt idx="287">
                  <c:v>8.0777577429692009</c:v>
                </c:pt>
                <c:pt idx="288">
                  <c:v>8.1629786354817444</c:v>
                </c:pt>
                <c:pt idx="289">
                  <c:v>16.92813114668547</c:v>
                </c:pt>
                <c:pt idx="290">
                  <c:v>8.9507651451785897</c:v>
                </c:pt>
                <c:pt idx="291">
                  <c:v>7.6687054603095168</c:v>
                </c:pt>
                <c:pt idx="292">
                  <c:v>6.3318067212694062</c:v>
                </c:pt>
                <c:pt idx="293">
                  <c:v>4.4335599504641712</c:v>
                </c:pt>
                <c:pt idx="294">
                  <c:v>18.321822417222791</c:v>
                </c:pt>
                <c:pt idx="295">
                  <c:v>10.14939998388015</c:v>
                </c:pt>
                <c:pt idx="296">
                  <c:v>8.6272373181854078</c:v>
                </c:pt>
                <c:pt idx="297">
                  <c:v>11.329671923226298</c:v>
                </c:pt>
                <c:pt idx="298">
                  <c:v>4.2268561492602101</c:v>
                </c:pt>
                <c:pt idx="299">
                  <c:v>8.5583527158384474</c:v>
                </c:pt>
                <c:pt idx="300">
                  <c:v>12.157875990002729</c:v>
                </c:pt>
                <c:pt idx="301">
                  <c:v>9.1329327497402897</c:v>
                </c:pt>
                <c:pt idx="302">
                  <c:v>9.0098037708136456</c:v>
                </c:pt>
                <c:pt idx="303">
                  <c:v>7.5696739556173984</c:v>
                </c:pt>
                <c:pt idx="304">
                  <c:v>8.4846794810812245</c:v>
                </c:pt>
                <c:pt idx="305">
                  <c:v>3.7089306160004822</c:v>
                </c:pt>
                <c:pt idx="306">
                  <c:v>5.4318665237824453</c:v>
                </c:pt>
                <c:pt idx="307">
                  <c:v>6.4972006264569186</c:v>
                </c:pt>
                <c:pt idx="308">
                  <c:v>9.8494694371205114</c:v>
                </c:pt>
                <c:pt idx="309">
                  <c:v>4.0287189578205451</c:v>
                </c:pt>
                <c:pt idx="310">
                  <c:v>5.4476481850702854</c:v>
                </c:pt>
                <c:pt idx="311">
                  <c:v>4.7463661929754544</c:v>
                </c:pt>
                <c:pt idx="312">
                  <c:v>3.8152696729317368</c:v>
                </c:pt>
                <c:pt idx="313">
                  <c:v>6.4058861610048012</c:v>
                </c:pt>
                <c:pt idx="314">
                  <c:v>6.9095871244439229</c:v>
                </c:pt>
                <c:pt idx="315">
                  <c:v>3.4733815722138659</c:v>
                </c:pt>
                <c:pt idx="316">
                  <c:v>3.5229098489306097</c:v>
                </c:pt>
                <c:pt idx="317">
                  <c:v>5.3148505450801666</c:v>
                </c:pt>
                <c:pt idx="318">
                  <c:v>10.466730062906587</c:v>
                </c:pt>
                <c:pt idx="319">
                  <c:v>11.140907550396886</c:v>
                </c:pt>
                <c:pt idx="320">
                  <c:v>5.4920433802468791</c:v>
                </c:pt>
                <c:pt idx="321">
                  <c:v>5.0791472681866221</c:v>
                </c:pt>
                <c:pt idx="322">
                  <c:v>2.2265708147275864</c:v>
                </c:pt>
                <c:pt idx="323">
                  <c:v>4.4044273649591537</c:v>
                </c:pt>
                <c:pt idx="324">
                  <c:v>6.8087275479386031</c:v>
                </c:pt>
                <c:pt idx="325">
                  <c:v>3.1407804203257998</c:v>
                </c:pt>
                <c:pt idx="326">
                  <c:v>6.1894816790650173</c:v>
                </c:pt>
                <c:pt idx="327">
                  <c:v>6.9840252864400005</c:v>
                </c:pt>
                <c:pt idx="328">
                  <c:v>4.4421900382347568</c:v>
                </c:pt>
                <c:pt idx="329">
                  <c:v>14.62612557096613</c:v>
                </c:pt>
                <c:pt idx="330">
                  <c:v>15.096261122096521</c:v>
                </c:pt>
                <c:pt idx="331">
                  <c:v>7.4916057876767344</c:v>
                </c:pt>
                <c:pt idx="332">
                  <c:v>7.7370017020317015</c:v>
                </c:pt>
                <c:pt idx="333">
                  <c:v>4.5181753808755696</c:v>
                </c:pt>
                <c:pt idx="334">
                  <c:v>4.0208982552146377</c:v>
                </c:pt>
                <c:pt idx="335">
                  <c:v>11.13997419588107</c:v>
                </c:pt>
                <c:pt idx="336">
                  <c:v>10.204371367159363</c:v>
                </c:pt>
                <c:pt idx="337">
                  <c:v>3.3248686256556579</c:v>
                </c:pt>
                <c:pt idx="338">
                  <c:v>6.5980057046469067</c:v>
                </c:pt>
                <c:pt idx="339">
                  <c:v>3.8987688943199585</c:v>
                </c:pt>
                <c:pt idx="340">
                  <c:v>6.6776720754935734</c:v>
                </c:pt>
                <c:pt idx="341">
                  <c:v>8.1608896441740928</c:v>
                </c:pt>
                <c:pt idx="342">
                  <c:v>3.9860495394880635</c:v>
                </c:pt>
                <c:pt idx="343">
                  <c:v>3.3071391643055819</c:v>
                </c:pt>
                <c:pt idx="344">
                  <c:v>4.375059562189036</c:v>
                </c:pt>
                <c:pt idx="345">
                  <c:v>4.8590529269729981</c:v>
                </c:pt>
                <c:pt idx="346">
                  <c:v>9.0628850621377026</c:v>
                </c:pt>
                <c:pt idx="347">
                  <c:v>5.3540134414182301</c:v>
                </c:pt>
                <c:pt idx="348">
                  <c:v>3.2903877387576053</c:v>
                </c:pt>
                <c:pt idx="349">
                  <c:v>8.0317902517047735</c:v>
                </c:pt>
                <c:pt idx="350">
                  <c:v>4.5596668264377795</c:v>
                </c:pt>
                <c:pt idx="351">
                  <c:v>4.337428220478758</c:v>
                </c:pt>
                <c:pt idx="352">
                  <c:v>6.7424107676782148</c:v>
                </c:pt>
                <c:pt idx="353">
                  <c:v>4.9698823018726568</c:v>
                </c:pt>
                <c:pt idx="354">
                  <c:v>16.654258947346506</c:v>
                </c:pt>
                <c:pt idx="355">
                  <c:v>3.8950954985811208</c:v>
                </c:pt>
                <c:pt idx="356">
                  <c:v>5.1291651707047929</c:v>
                </c:pt>
                <c:pt idx="357">
                  <c:v>7.5237161359017959</c:v>
                </c:pt>
                <c:pt idx="358">
                  <c:v>2.3196073885739246</c:v>
                </c:pt>
                <c:pt idx="359">
                  <c:v>2.8245391068098908</c:v>
                </c:pt>
                <c:pt idx="360">
                  <c:v>6.5130440310439637</c:v>
                </c:pt>
                <c:pt idx="361">
                  <c:v>3.7376664715454897</c:v>
                </c:pt>
                <c:pt idx="362">
                  <c:v>3.9265495715281187</c:v>
                </c:pt>
                <c:pt idx="363">
                  <c:v>7.0583793939419115</c:v>
                </c:pt>
                <c:pt idx="364">
                  <c:v>3.0518713115536795</c:v>
                </c:pt>
                <c:pt idx="365">
                  <c:v>4.7425954840114759</c:v>
                </c:pt>
                <c:pt idx="366">
                  <c:v>9.2536134251431115</c:v>
                </c:pt>
                <c:pt idx="367">
                  <c:v>3.2921317239711105</c:v>
                </c:pt>
                <c:pt idx="368">
                  <c:v>4.9544085266714175</c:v>
                </c:pt>
                <c:pt idx="369">
                  <c:v>4.1339583977622247</c:v>
                </c:pt>
                <c:pt idx="370">
                  <c:v>2.1437306394898838</c:v>
                </c:pt>
                <c:pt idx="371">
                  <c:v>3.1281077940663482</c:v>
                </c:pt>
                <c:pt idx="372">
                  <c:v>2.182301501245369</c:v>
                </c:pt>
                <c:pt idx="373">
                  <c:v>1.9135066006496628</c:v>
                </c:pt>
                <c:pt idx="374">
                  <c:v>4.8211311872340596</c:v>
                </c:pt>
                <c:pt idx="375">
                  <c:v>2.1415591070138071</c:v>
                </c:pt>
                <c:pt idx="376">
                  <c:v>4.2237168367266795</c:v>
                </c:pt>
                <c:pt idx="377">
                  <c:v>3.6222484204200516</c:v>
                </c:pt>
                <c:pt idx="378">
                  <c:v>6.5703423736593667</c:v>
                </c:pt>
                <c:pt idx="379">
                  <c:v>2.63435638337207</c:v>
                </c:pt>
                <c:pt idx="380">
                  <c:v>1.9830853354744828</c:v>
                </c:pt>
                <c:pt idx="381">
                  <c:v>7.6242787667338767</c:v>
                </c:pt>
                <c:pt idx="382">
                  <c:v>6.1760858916998957</c:v>
                </c:pt>
                <c:pt idx="383">
                  <c:v>2.8857066262961211</c:v>
                </c:pt>
                <c:pt idx="384">
                  <c:v>2.3706603906259893</c:v>
                </c:pt>
                <c:pt idx="385">
                  <c:v>3.1006898301988577</c:v>
                </c:pt>
                <c:pt idx="386">
                  <c:v>3.2485525462095959</c:v>
                </c:pt>
                <c:pt idx="387">
                  <c:v>5.2809350267106714</c:v>
                </c:pt>
                <c:pt idx="388">
                  <c:v>3.4354447949976081</c:v>
                </c:pt>
                <c:pt idx="389">
                  <c:v>1.5538330616664839</c:v>
                </c:pt>
                <c:pt idx="390">
                  <c:v>4.0699855614763321</c:v>
                </c:pt>
                <c:pt idx="391">
                  <c:v>6.6446258215908207</c:v>
                </c:pt>
                <c:pt idx="392">
                  <c:v>7.4394369951006212</c:v>
                </c:pt>
                <c:pt idx="393">
                  <c:v>4.7469897060937365</c:v>
                </c:pt>
                <c:pt idx="394">
                  <c:v>5.9653672494935996</c:v>
                </c:pt>
                <c:pt idx="395">
                  <c:v>10.98710890304258</c:v>
                </c:pt>
                <c:pt idx="396">
                  <c:v>6.88279727958128</c:v>
                </c:pt>
                <c:pt idx="397">
                  <c:v>2.6123837757619217</c:v>
                </c:pt>
                <c:pt idx="398">
                  <c:v>3.9710179640641821</c:v>
                </c:pt>
                <c:pt idx="399">
                  <c:v>3.7749786708478328</c:v>
                </c:pt>
                <c:pt idx="400">
                  <c:v>3.5055550306938272</c:v>
                </c:pt>
                <c:pt idx="4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E4-4010-B5A6-F1F0541532B3}"/>
            </c:ext>
          </c:extLst>
        </c:ser>
        <c:ser>
          <c:idx val="6"/>
          <c:order val="6"/>
          <c:tx>
            <c:strRef>
              <c:f>Sheet1!$A$52:$C$52</c:f>
              <c:strCache>
                <c:ptCount val="3"/>
                <c:pt idx="0">
                  <c:v>ccd121</c:v>
                </c:pt>
                <c:pt idx="1">
                  <c:v>1000ms</c:v>
                </c:pt>
                <c:pt idx="2">
                  <c:v>SPC2DARK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Sheet1!$D$1:$RO$1</c:f>
              <c:numCache>
                <c:formatCode>General</c:formatCode>
                <c:ptCount val="480"/>
                <c:pt idx="0">
                  <c:v>279.708304</c:v>
                </c:pt>
                <c:pt idx="1">
                  <c:v>280.51233999999999</c:v>
                </c:pt>
                <c:pt idx="2">
                  <c:v>281.31635399999999</c:v>
                </c:pt>
                <c:pt idx="3">
                  <c:v>282.12034599999998</c:v>
                </c:pt>
                <c:pt idx="4">
                  <c:v>282.92431599999998</c:v>
                </c:pt>
                <c:pt idx="5">
                  <c:v>283.72826300000003</c:v>
                </c:pt>
                <c:pt idx="6">
                  <c:v>284.53218800000002</c:v>
                </c:pt>
                <c:pt idx="7">
                  <c:v>285.33609100000001</c:v>
                </c:pt>
                <c:pt idx="8">
                  <c:v>286.139971</c:v>
                </c:pt>
                <c:pt idx="9">
                  <c:v>286.94382899999999</c:v>
                </c:pt>
                <c:pt idx="10">
                  <c:v>287.74766399999999</c:v>
                </c:pt>
                <c:pt idx="11">
                  <c:v>288.55147599999998</c:v>
                </c:pt>
                <c:pt idx="12">
                  <c:v>289.35526499999997</c:v>
                </c:pt>
                <c:pt idx="13">
                  <c:v>290.15903100000003</c:v>
                </c:pt>
                <c:pt idx="14">
                  <c:v>290.96277400000002</c:v>
                </c:pt>
                <c:pt idx="15">
                  <c:v>291.76649300000003</c:v>
                </c:pt>
                <c:pt idx="16">
                  <c:v>292.57019000000003</c:v>
                </c:pt>
                <c:pt idx="17">
                  <c:v>293.37386199999997</c:v>
                </c:pt>
                <c:pt idx="18">
                  <c:v>294.17751199999998</c:v>
                </c:pt>
                <c:pt idx="19">
                  <c:v>294.98113799999999</c:v>
                </c:pt>
                <c:pt idx="20">
                  <c:v>295.78474</c:v>
                </c:pt>
                <c:pt idx="21">
                  <c:v>296.58831800000002</c:v>
                </c:pt>
                <c:pt idx="22">
                  <c:v>297.39187199999998</c:v>
                </c:pt>
                <c:pt idx="23">
                  <c:v>298.195403</c:v>
                </c:pt>
                <c:pt idx="24">
                  <c:v>298.99890900000003</c:v>
                </c:pt>
                <c:pt idx="25">
                  <c:v>299.802391</c:v>
                </c:pt>
                <c:pt idx="26">
                  <c:v>300.60584899999998</c:v>
                </c:pt>
                <c:pt idx="27">
                  <c:v>301.40928300000002</c:v>
                </c:pt>
                <c:pt idx="28">
                  <c:v>302.212692</c:v>
                </c:pt>
                <c:pt idx="29">
                  <c:v>303.016076</c:v>
                </c:pt>
                <c:pt idx="30">
                  <c:v>303.819436</c:v>
                </c:pt>
                <c:pt idx="31">
                  <c:v>304.622771</c:v>
                </c:pt>
                <c:pt idx="32">
                  <c:v>305.42608200000001</c:v>
                </c:pt>
                <c:pt idx="33">
                  <c:v>306.22936700000002</c:v>
                </c:pt>
                <c:pt idx="34">
                  <c:v>307.03262699999999</c:v>
                </c:pt>
                <c:pt idx="35">
                  <c:v>307.83586300000002</c:v>
                </c:pt>
                <c:pt idx="36">
                  <c:v>308.639072</c:v>
                </c:pt>
                <c:pt idx="37">
                  <c:v>309.44225699999998</c:v>
                </c:pt>
                <c:pt idx="38">
                  <c:v>310.24541599999998</c:v>
                </c:pt>
                <c:pt idx="39">
                  <c:v>311.04854999999998</c:v>
                </c:pt>
                <c:pt idx="40">
                  <c:v>311.85165799999999</c:v>
                </c:pt>
                <c:pt idx="41">
                  <c:v>312.65474</c:v>
                </c:pt>
                <c:pt idx="42">
                  <c:v>313.45779700000003</c:v>
                </c:pt>
                <c:pt idx="43">
                  <c:v>314.260828</c:v>
                </c:pt>
                <c:pt idx="44">
                  <c:v>315.06383199999999</c:v>
                </c:pt>
                <c:pt idx="45">
                  <c:v>315.86681099999998</c:v>
                </c:pt>
                <c:pt idx="46">
                  <c:v>316.66976299999999</c:v>
                </c:pt>
                <c:pt idx="47">
                  <c:v>317.47269</c:v>
                </c:pt>
                <c:pt idx="48">
                  <c:v>318.27558900000002</c:v>
                </c:pt>
                <c:pt idx="49">
                  <c:v>319.078463</c:v>
                </c:pt>
                <c:pt idx="50">
                  <c:v>319.88130999999998</c:v>
                </c:pt>
                <c:pt idx="51">
                  <c:v>320.68412999999998</c:v>
                </c:pt>
                <c:pt idx="52">
                  <c:v>321.48692299999999</c:v>
                </c:pt>
                <c:pt idx="53">
                  <c:v>322.28969000000001</c:v>
                </c:pt>
                <c:pt idx="54">
                  <c:v>323.09242899999998</c:v>
                </c:pt>
                <c:pt idx="55">
                  <c:v>323.89514200000002</c:v>
                </c:pt>
                <c:pt idx="56">
                  <c:v>324.69782700000002</c:v>
                </c:pt>
                <c:pt idx="57">
                  <c:v>325.50048500000003</c:v>
                </c:pt>
                <c:pt idx="58">
                  <c:v>326.30311599999999</c:v>
                </c:pt>
                <c:pt idx="59">
                  <c:v>327.10572000000002</c:v>
                </c:pt>
                <c:pt idx="60">
                  <c:v>327.90829600000001</c:v>
                </c:pt>
                <c:pt idx="61">
                  <c:v>328.71084400000001</c:v>
                </c:pt>
                <c:pt idx="62">
                  <c:v>329.51336500000002</c:v>
                </c:pt>
                <c:pt idx="63">
                  <c:v>330.31585699999999</c:v>
                </c:pt>
                <c:pt idx="64">
                  <c:v>331.11832199999998</c:v>
                </c:pt>
                <c:pt idx="65">
                  <c:v>331.92075899999998</c:v>
                </c:pt>
                <c:pt idx="66">
                  <c:v>332.72316799999999</c:v>
                </c:pt>
                <c:pt idx="67">
                  <c:v>333.52554900000001</c:v>
                </c:pt>
                <c:pt idx="68">
                  <c:v>334.327901</c:v>
                </c:pt>
                <c:pt idx="69">
                  <c:v>335.130225</c:v>
                </c:pt>
                <c:pt idx="70">
                  <c:v>335.93252100000001</c:v>
                </c:pt>
                <c:pt idx="71">
                  <c:v>336.73478799999998</c:v>
                </c:pt>
                <c:pt idx="72">
                  <c:v>337.53702600000003</c:v>
                </c:pt>
                <c:pt idx="73">
                  <c:v>338.33923600000003</c:v>
                </c:pt>
                <c:pt idx="74">
                  <c:v>339.14141599999999</c:v>
                </c:pt>
                <c:pt idx="75">
                  <c:v>339.94356800000003</c:v>
                </c:pt>
                <c:pt idx="76">
                  <c:v>340.74569100000002</c:v>
                </c:pt>
                <c:pt idx="77">
                  <c:v>341.54778399999998</c:v>
                </c:pt>
                <c:pt idx="78">
                  <c:v>342.34984900000001</c:v>
                </c:pt>
                <c:pt idx="79">
                  <c:v>343.151884</c:v>
                </c:pt>
                <c:pt idx="80">
                  <c:v>343.95389</c:v>
                </c:pt>
                <c:pt idx="81">
                  <c:v>344.75586600000003</c:v>
                </c:pt>
                <c:pt idx="82">
                  <c:v>345.55781200000001</c:v>
                </c:pt>
                <c:pt idx="83">
                  <c:v>346.35972900000002</c:v>
                </c:pt>
                <c:pt idx="84">
                  <c:v>347.16161599999998</c:v>
                </c:pt>
                <c:pt idx="85">
                  <c:v>347.96347300000002</c:v>
                </c:pt>
                <c:pt idx="86">
                  <c:v>348.76530000000002</c:v>
                </c:pt>
                <c:pt idx="87">
                  <c:v>349.56709699999999</c:v>
                </c:pt>
                <c:pt idx="88">
                  <c:v>350.36886399999997</c:v>
                </c:pt>
                <c:pt idx="89">
                  <c:v>351.17060099999998</c:v>
                </c:pt>
                <c:pt idx="90">
                  <c:v>351.972307</c:v>
                </c:pt>
                <c:pt idx="91">
                  <c:v>352.77398199999999</c:v>
                </c:pt>
                <c:pt idx="92">
                  <c:v>353.57562799999999</c:v>
                </c:pt>
                <c:pt idx="93">
                  <c:v>354.37724200000002</c:v>
                </c:pt>
                <c:pt idx="94">
                  <c:v>355.17882600000002</c:v>
                </c:pt>
                <c:pt idx="95">
                  <c:v>355.98037900000003</c:v>
                </c:pt>
                <c:pt idx="96">
                  <c:v>356.781901</c:v>
                </c:pt>
                <c:pt idx="97">
                  <c:v>357.583392</c:v>
                </c:pt>
                <c:pt idx="98">
                  <c:v>358.38485100000003</c:v>
                </c:pt>
                <c:pt idx="99">
                  <c:v>359.18628000000001</c:v>
                </c:pt>
                <c:pt idx="100">
                  <c:v>359.98767700000002</c:v>
                </c:pt>
                <c:pt idx="101">
                  <c:v>360.78904299999999</c:v>
                </c:pt>
                <c:pt idx="102">
                  <c:v>361.59037699999999</c:v>
                </c:pt>
                <c:pt idx="103">
                  <c:v>362.39168000000001</c:v>
                </c:pt>
                <c:pt idx="104">
                  <c:v>363.19295099999999</c:v>
                </c:pt>
                <c:pt idx="105">
                  <c:v>363.99419</c:v>
                </c:pt>
                <c:pt idx="106">
                  <c:v>364.79539699999998</c:v>
                </c:pt>
                <c:pt idx="107">
                  <c:v>365.59657199999998</c:v>
                </c:pt>
                <c:pt idx="108">
                  <c:v>366.39771500000001</c:v>
                </c:pt>
                <c:pt idx="109">
                  <c:v>367.198826</c:v>
                </c:pt>
                <c:pt idx="110">
                  <c:v>367.99990500000001</c:v>
                </c:pt>
                <c:pt idx="111">
                  <c:v>368.800951</c:v>
                </c:pt>
                <c:pt idx="112">
                  <c:v>369.60196500000001</c:v>
                </c:pt>
                <c:pt idx="113">
                  <c:v>370.40294599999999</c:v>
                </c:pt>
                <c:pt idx="114">
                  <c:v>371.20389499999999</c:v>
                </c:pt>
                <c:pt idx="115">
                  <c:v>372.00481100000002</c:v>
                </c:pt>
                <c:pt idx="116">
                  <c:v>372.80569400000002</c:v>
                </c:pt>
                <c:pt idx="117">
                  <c:v>373.60654399999999</c:v>
                </c:pt>
                <c:pt idx="118">
                  <c:v>374.40736099999998</c:v>
                </c:pt>
                <c:pt idx="119">
                  <c:v>375.208145</c:v>
                </c:pt>
                <c:pt idx="120">
                  <c:v>376.008895</c:v>
                </c:pt>
                <c:pt idx="121">
                  <c:v>376.80961300000001</c:v>
                </c:pt>
                <c:pt idx="122">
                  <c:v>377.610297</c:v>
                </c:pt>
                <c:pt idx="123">
                  <c:v>378.41094700000002</c:v>
                </c:pt>
                <c:pt idx="124">
                  <c:v>379.21156400000001</c:v>
                </c:pt>
                <c:pt idx="125">
                  <c:v>380.01214700000003</c:v>
                </c:pt>
                <c:pt idx="126">
                  <c:v>380.81269600000002</c:v>
                </c:pt>
                <c:pt idx="127">
                  <c:v>381.61321099999998</c:v>
                </c:pt>
                <c:pt idx="128">
                  <c:v>382.41369200000003</c:v>
                </c:pt>
                <c:pt idx="129">
                  <c:v>383.21413999999999</c:v>
                </c:pt>
                <c:pt idx="130">
                  <c:v>384.01455299999998</c:v>
                </c:pt>
                <c:pt idx="131">
                  <c:v>384.814931</c:v>
                </c:pt>
                <c:pt idx="132">
                  <c:v>385.61527599999999</c:v>
                </c:pt>
                <c:pt idx="133">
                  <c:v>386.41558600000002</c:v>
                </c:pt>
                <c:pt idx="134">
                  <c:v>387.21586100000002</c:v>
                </c:pt>
                <c:pt idx="135">
                  <c:v>388.01610199999999</c:v>
                </c:pt>
                <c:pt idx="136">
                  <c:v>388.81630799999999</c:v>
                </c:pt>
                <c:pt idx="137">
                  <c:v>389.61647900000003</c:v>
                </c:pt>
                <c:pt idx="138">
                  <c:v>390.41661499999998</c:v>
                </c:pt>
                <c:pt idx="139">
                  <c:v>391.21671600000002</c:v>
                </c:pt>
                <c:pt idx="140">
                  <c:v>392.01678199999998</c:v>
                </c:pt>
                <c:pt idx="141">
                  <c:v>392.81681200000003</c:v>
                </c:pt>
                <c:pt idx="142">
                  <c:v>393.61680799999999</c:v>
                </c:pt>
                <c:pt idx="143">
                  <c:v>394.41676799999999</c:v>
                </c:pt>
                <c:pt idx="144">
                  <c:v>395.21669200000002</c:v>
                </c:pt>
                <c:pt idx="145">
                  <c:v>396.01658099999997</c:v>
                </c:pt>
                <c:pt idx="146">
                  <c:v>396.81643400000002</c:v>
                </c:pt>
                <c:pt idx="147">
                  <c:v>397.61625099999998</c:v>
                </c:pt>
                <c:pt idx="148">
                  <c:v>398.41603199999997</c:v>
                </c:pt>
                <c:pt idx="149">
                  <c:v>399.215778</c:v>
                </c:pt>
                <c:pt idx="150">
                  <c:v>400.01548700000001</c:v>
                </c:pt>
                <c:pt idx="151">
                  <c:v>400.81515999999999</c:v>
                </c:pt>
                <c:pt idx="152">
                  <c:v>401.61479700000001</c:v>
                </c:pt>
                <c:pt idx="153">
                  <c:v>402.41439700000001</c:v>
                </c:pt>
                <c:pt idx="154">
                  <c:v>403.21396099999998</c:v>
                </c:pt>
                <c:pt idx="155">
                  <c:v>404.013488</c:v>
                </c:pt>
                <c:pt idx="156">
                  <c:v>404.81297899999998</c:v>
                </c:pt>
                <c:pt idx="157">
                  <c:v>405.61243300000001</c:v>
                </c:pt>
                <c:pt idx="158">
                  <c:v>406.41185000000002</c:v>
                </c:pt>
                <c:pt idx="159">
                  <c:v>407.21123</c:v>
                </c:pt>
                <c:pt idx="160">
                  <c:v>408.01057300000002</c:v>
                </c:pt>
                <c:pt idx="161">
                  <c:v>408.80987900000002</c:v>
                </c:pt>
                <c:pt idx="162">
                  <c:v>409.609148</c:v>
                </c:pt>
                <c:pt idx="163">
                  <c:v>410.40837900000002</c:v>
                </c:pt>
                <c:pt idx="164">
                  <c:v>411.20757300000002</c:v>
                </c:pt>
                <c:pt idx="165">
                  <c:v>412.00672900000001</c:v>
                </c:pt>
                <c:pt idx="166">
                  <c:v>412.80584800000003</c:v>
                </c:pt>
                <c:pt idx="167">
                  <c:v>413.60492900000003</c:v>
                </c:pt>
                <c:pt idx="168">
                  <c:v>414.40397200000001</c:v>
                </c:pt>
                <c:pt idx="169">
                  <c:v>415.20297799999997</c:v>
                </c:pt>
                <c:pt idx="170">
                  <c:v>416.00194499999998</c:v>
                </c:pt>
                <c:pt idx="171">
                  <c:v>416.80087400000002</c:v>
                </c:pt>
                <c:pt idx="172">
                  <c:v>417.59976499999999</c:v>
                </c:pt>
                <c:pt idx="173">
                  <c:v>418.398618</c:v>
                </c:pt>
                <c:pt idx="174">
                  <c:v>419.19743199999999</c:v>
                </c:pt>
                <c:pt idx="175">
                  <c:v>419.99620800000002</c:v>
                </c:pt>
                <c:pt idx="176">
                  <c:v>420.79494499999998</c:v>
                </c:pt>
                <c:pt idx="177">
                  <c:v>421.59364399999998</c:v>
                </c:pt>
                <c:pt idx="178">
                  <c:v>422.39230400000002</c:v>
                </c:pt>
                <c:pt idx="179">
                  <c:v>423.19092499999999</c:v>
                </c:pt>
                <c:pt idx="180">
                  <c:v>423.989507</c:v>
                </c:pt>
                <c:pt idx="181">
                  <c:v>424.78805</c:v>
                </c:pt>
                <c:pt idx="182">
                  <c:v>425.58655399999998</c:v>
                </c:pt>
                <c:pt idx="183">
                  <c:v>426.385018</c:v>
                </c:pt>
                <c:pt idx="184">
                  <c:v>427.18344400000001</c:v>
                </c:pt>
                <c:pt idx="185">
                  <c:v>427.981829</c:v>
                </c:pt>
                <c:pt idx="186">
                  <c:v>428.78017599999998</c:v>
                </c:pt>
                <c:pt idx="187">
                  <c:v>429.57848200000001</c:v>
                </c:pt>
                <c:pt idx="188">
                  <c:v>430.37674900000002</c:v>
                </c:pt>
                <c:pt idx="189">
                  <c:v>431.17497700000001</c:v>
                </c:pt>
                <c:pt idx="190">
                  <c:v>431.973164</c:v>
                </c:pt>
                <c:pt idx="191">
                  <c:v>432.77131100000003</c:v>
                </c:pt>
                <c:pt idx="192">
                  <c:v>433.56941799999998</c:v>
                </c:pt>
                <c:pt idx="193">
                  <c:v>434.36748499999999</c:v>
                </c:pt>
                <c:pt idx="194">
                  <c:v>435.16551199999998</c:v>
                </c:pt>
                <c:pt idx="195">
                  <c:v>435.96349800000002</c:v>
                </c:pt>
                <c:pt idx="196">
                  <c:v>436.76144399999998</c:v>
                </c:pt>
                <c:pt idx="197">
                  <c:v>437.559349</c:v>
                </c:pt>
                <c:pt idx="198">
                  <c:v>438.357213</c:v>
                </c:pt>
                <c:pt idx="199">
                  <c:v>439.15503699999999</c:v>
                </c:pt>
                <c:pt idx="200">
                  <c:v>439.95281999999997</c:v>
                </c:pt>
                <c:pt idx="201">
                  <c:v>440.750562</c:v>
                </c:pt>
                <c:pt idx="202">
                  <c:v>441.54826300000002</c:v>
                </c:pt>
                <c:pt idx="203">
                  <c:v>442.34592300000003</c:v>
                </c:pt>
                <c:pt idx="204">
                  <c:v>443.14354100000003</c:v>
                </c:pt>
                <c:pt idx="205">
                  <c:v>443.94111800000002</c:v>
                </c:pt>
                <c:pt idx="206">
                  <c:v>444.738654</c:v>
                </c:pt>
                <c:pt idx="207">
                  <c:v>445.53614800000003</c:v>
                </c:pt>
                <c:pt idx="208">
                  <c:v>446.33360099999999</c:v>
                </c:pt>
                <c:pt idx="209">
                  <c:v>447.131012</c:v>
                </c:pt>
                <c:pt idx="210">
                  <c:v>447.928381</c:v>
                </c:pt>
                <c:pt idx="211">
                  <c:v>448.725708</c:v>
                </c:pt>
                <c:pt idx="212">
                  <c:v>449.52299299999999</c:v>
                </c:pt>
                <c:pt idx="213">
                  <c:v>450.32023600000002</c:v>
                </c:pt>
                <c:pt idx="214">
                  <c:v>451.117437</c:v>
                </c:pt>
                <c:pt idx="215">
                  <c:v>451.91459500000002</c:v>
                </c:pt>
                <c:pt idx="216">
                  <c:v>452.71171099999998</c:v>
                </c:pt>
                <c:pt idx="217">
                  <c:v>453.50878499999999</c:v>
                </c:pt>
                <c:pt idx="218">
                  <c:v>454.30581599999999</c:v>
                </c:pt>
                <c:pt idx="219">
                  <c:v>455.10280399999999</c:v>
                </c:pt>
                <c:pt idx="220">
                  <c:v>455.89974999999998</c:v>
                </c:pt>
                <c:pt idx="221">
                  <c:v>456.69665300000003</c:v>
                </c:pt>
                <c:pt idx="222">
                  <c:v>457.49351300000001</c:v>
                </c:pt>
                <c:pt idx="223">
                  <c:v>458.29032899999999</c:v>
                </c:pt>
                <c:pt idx="224">
                  <c:v>459.08710300000001</c:v>
                </c:pt>
                <c:pt idx="225">
                  <c:v>459.88383299999998</c:v>
                </c:pt>
                <c:pt idx="226">
                  <c:v>460.68052</c:v>
                </c:pt>
                <c:pt idx="227">
                  <c:v>461.47716400000002</c:v>
                </c:pt>
                <c:pt idx="228">
                  <c:v>462.27376400000003</c:v>
                </c:pt>
                <c:pt idx="229">
                  <c:v>463.07031999999998</c:v>
                </c:pt>
                <c:pt idx="230">
                  <c:v>463.86683299999999</c:v>
                </c:pt>
                <c:pt idx="231">
                  <c:v>464.66330199999999</c:v>
                </c:pt>
                <c:pt idx="232">
                  <c:v>465.45972699999999</c:v>
                </c:pt>
                <c:pt idx="233">
                  <c:v>466.25610799999998</c:v>
                </c:pt>
                <c:pt idx="234">
                  <c:v>467.05244399999998</c:v>
                </c:pt>
                <c:pt idx="235">
                  <c:v>467.84873700000003</c:v>
                </c:pt>
                <c:pt idx="236">
                  <c:v>468.64498500000002</c:v>
                </c:pt>
                <c:pt idx="237">
                  <c:v>469.44118900000001</c:v>
                </c:pt>
                <c:pt idx="238">
                  <c:v>470.23734899999999</c:v>
                </c:pt>
                <c:pt idx="239">
                  <c:v>471.03346399999998</c:v>
                </c:pt>
                <c:pt idx="240">
                  <c:v>471.82953400000002</c:v>
                </c:pt>
                <c:pt idx="241">
                  <c:v>472.62555900000001</c:v>
                </c:pt>
                <c:pt idx="242">
                  <c:v>473.42153999999999</c:v>
                </c:pt>
                <c:pt idx="243">
                  <c:v>474.21747499999998</c:v>
                </c:pt>
                <c:pt idx="244">
                  <c:v>475.01336600000002</c:v>
                </c:pt>
                <c:pt idx="245">
                  <c:v>475.809211</c:v>
                </c:pt>
                <c:pt idx="246">
                  <c:v>476.60501099999999</c:v>
                </c:pt>
                <c:pt idx="247">
                  <c:v>477.40076599999998</c:v>
                </c:pt>
                <c:pt idx="248">
                  <c:v>478.19647600000002</c:v>
                </c:pt>
                <c:pt idx="249">
                  <c:v>478.99213900000001</c:v>
                </c:pt>
                <c:pt idx="250">
                  <c:v>479.787758</c:v>
                </c:pt>
                <c:pt idx="251">
                  <c:v>480.58332999999999</c:v>
                </c:pt>
                <c:pt idx="252">
                  <c:v>481.37885699999998</c:v>
                </c:pt>
                <c:pt idx="253">
                  <c:v>482.17433699999998</c:v>
                </c:pt>
                <c:pt idx="254">
                  <c:v>482.96977199999998</c:v>
                </c:pt>
                <c:pt idx="255">
                  <c:v>483.76516099999998</c:v>
                </c:pt>
                <c:pt idx="256">
                  <c:v>484.56050299999998</c:v>
                </c:pt>
                <c:pt idx="257">
                  <c:v>485.35579899999999</c:v>
                </c:pt>
                <c:pt idx="258">
                  <c:v>486.151049</c:v>
                </c:pt>
                <c:pt idx="259">
                  <c:v>486.94625200000002</c:v>
                </c:pt>
                <c:pt idx="260">
                  <c:v>487.74140899999998</c:v>
                </c:pt>
                <c:pt idx="261">
                  <c:v>488.536519</c:v>
                </c:pt>
                <c:pt idx="262">
                  <c:v>489.33158200000003</c:v>
                </c:pt>
                <c:pt idx="263">
                  <c:v>490.126598</c:v>
                </c:pt>
                <c:pt idx="264">
                  <c:v>490.92156699999998</c:v>
                </c:pt>
                <c:pt idx="265">
                  <c:v>491.71649000000002</c:v>
                </c:pt>
                <c:pt idx="266">
                  <c:v>492.51136500000001</c:v>
                </c:pt>
                <c:pt idx="267">
                  <c:v>493.30619300000001</c:v>
                </c:pt>
                <c:pt idx="268">
                  <c:v>494.10097300000001</c:v>
                </c:pt>
                <c:pt idx="269">
                  <c:v>494.89570600000002</c:v>
                </c:pt>
                <c:pt idx="270">
                  <c:v>495.69039199999997</c:v>
                </c:pt>
                <c:pt idx="271">
                  <c:v>496.48502999999999</c:v>
                </c:pt>
                <c:pt idx="272">
                  <c:v>497.27962000000002</c:v>
                </c:pt>
                <c:pt idx="273">
                  <c:v>498.074162</c:v>
                </c:pt>
                <c:pt idx="274">
                  <c:v>498.86865699999998</c:v>
                </c:pt>
                <c:pt idx="275">
                  <c:v>499.66310299999998</c:v>
                </c:pt>
                <c:pt idx="276">
                  <c:v>500.45750099999998</c:v>
                </c:pt>
                <c:pt idx="277">
                  <c:v>501.25185199999999</c:v>
                </c:pt>
                <c:pt idx="278">
                  <c:v>502.046153</c:v>
                </c:pt>
                <c:pt idx="279">
                  <c:v>502.84040700000003</c:v>
                </c:pt>
                <c:pt idx="280">
                  <c:v>503.634612</c:v>
                </c:pt>
                <c:pt idx="281">
                  <c:v>504.42876799999999</c:v>
                </c:pt>
                <c:pt idx="282">
                  <c:v>505.22287599999999</c:v>
                </c:pt>
                <c:pt idx="283">
                  <c:v>506.01693499999999</c:v>
                </c:pt>
                <c:pt idx="284">
                  <c:v>506.810945</c:v>
                </c:pt>
                <c:pt idx="285">
                  <c:v>507.60490600000003</c:v>
                </c:pt>
                <c:pt idx="286">
                  <c:v>508.39881800000001</c:v>
                </c:pt>
                <c:pt idx="287">
                  <c:v>509.19268</c:v>
                </c:pt>
                <c:pt idx="288">
                  <c:v>509.98649399999999</c:v>
                </c:pt>
                <c:pt idx="289">
                  <c:v>510.780258</c:v>
                </c:pt>
                <c:pt idx="290">
                  <c:v>511.57397300000002</c:v>
                </c:pt>
                <c:pt idx="291">
                  <c:v>512.36763800000006</c:v>
                </c:pt>
                <c:pt idx="292">
                  <c:v>513.16125399999999</c:v>
                </c:pt>
                <c:pt idx="293">
                  <c:v>513.95482000000004</c:v>
                </c:pt>
                <c:pt idx="294">
                  <c:v>514.74833599999999</c:v>
                </c:pt>
                <c:pt idx="295">
                  <c:v>515.54180199999996</c:v>
                </c:pt>
                <c:pt idx="296">
                  <c:v>516.33521800000005</c:v>
                </c:pt>
                <c:pt idx="297">
                  <c:v>517.12858400000005</c:v>
                </c:pt>
                <c:pt idx="298">
                  <c:v>517.92190000000005</c:v>
                </c:pt>
                <c:pt idx="299">
                  <c:v>518.71516499999996</c:v>
                </c:pt>
                <c:pt idx="300">
                  <c:v>519.50837999999999</c:v>
                </c:pt>
                <c:pt idx="301">
                  <c:v>520.30154500000003</c:v>
                </c:pt>
                <c:pt idx="302">
                  <c:v>521.09465899999998</c:v>
                </c:pt>
                <c:pt idx="303">
                  <c:v>521.88772200000005</c:v>
                </c:pt>
                <c:pt idx="304">
                  <c:v>522.68073400000003</c:v>
                </c:pt>
                <c:pt idx="305">
                  <c:v>523.47369600000002</c:v>
                </c:pt>
                <c:pt idx="306">
                  <c:v>524.26660700000002</c:v>
                </c:pt>
                <c:pt idx="307">
                  <c:v>525.05946600000004</c:v>
                </c:pt>
                <c:pt idx="308">
                  <c:v>525.85227499999996</c:v>
                </c:pt>
                <c:pt idx="309">
                  <c:v>526.64503200000001</c:v>
                </c:pt>
                <c:pt idx="310">
                  <c:v>527.43773799999997</c:v>
                </c:pt>
                <c:pt idx="311">
                  <c:v>528.23039200000005</c:v>
                </c:pt>
                <c:pt idx="312">
                  <c:v>529.02299500000004</c:v>
                </c:pt>
                <c:pt idx="313">
                  <c:v>529.81554600000004</c:v>
                </c:pt>
                <c:pt idx="314">
                  <c:v>530.60804599999994</c:v>
                </c:pt>
                <c:pt idx="315">
                  <c:v>531.40049399999998</c:v>
                </c:pt>
                <c:pt idx="316">
                  <c:v>532.19288900000004</c:v>
                </c:pt>
                <c:pt idx="317">
                  <c:v>532.98523299999999</c:v>
                </c:pt>
                <c:pt idx="318">
                  <c:v>533.77752499999997</c:v>
                </c:pt>
                <c:pt idx="319">
                  <c:v>534.56976399999996</c:v>
                </c:pt>
                <c:pt idx="320">
                  <c:v>535.36195099999998</c:v>
                </c:pt>
                <c:pt idx="321">
                  <c:v>536.15408600000001</c:v>
                </c:pt>
                <c:pt idx="322">
                  <c:v>536.94616799999994</c:v>
                </c:pt>
                <c:pt idx="323">
                  <c:v>537.73819800000001</c:v>
                </c:pt>
                <c:pt idx="324">
                  <c:v>538.53017399999999</c:v>
                </c:pt>
                <c:pt idx="325">
                  <c:v>539.32209899999998</c:v>
                </c:pt>
                <c:pt idx="326">
                  <c:v>540.11396999999999</c:v>
                </c:pt>
                <c:pt idx="327">
                  <c:v>540.90578800000003</c:v>
                </c:pt>
                <c:pt idx="328">
                  <c:v>541.69755299999997</c:v>
                </c:pt>
                <c:pt idx="329">
                  <c:v>542.48926500000005</c:v>
                </c:pt>
                <c:pt idx="330">
                  <c:v>543.28092400000003</c:v>
                </c:pt>
                <c:pt idx="331">
                  <c:v>544.07253000000003</c:v>
                </c:pt>
                <c:pt idx="332">
                  <c:v>544.86408200000005</c:v>
                </c:pt>
                <c:pt idx="333">
                  <c:v>545.65557999999999</c:v>
                </c:pt>
                <c:pt idx="334">
                  <c:v>546.44702500000005</c:v>
                </c:pt>
                <c:pt idx="335">
                  <c:v>547.23841600000003</c:v>
                </c:pt>
                <c:pt idx="336">
                  <c:v>548.02975300000003</c:v>
                </c:pt>
                <c:pt idx="337">
                  <c:v>548.82103600000005</c:v>
                </c:pt>
                <c:pt idx="338">
                  <c:v>549.61226599999998</c:v>
                </c:pt>
                <c:pt idx="339">
                  <c:v>550.40344100000004</c:v>
                </c:pt>
                <c:pt idx="340">
                  <c:v>551.19456200000002</c:v>
                </c:pt>
                <c:pt idx="341">
                  <c:v>551.98562800000002</c:v>
                </c:pt>
                <c:pt idx="342">
                  <c:v>552.77664100000004</c:v>
                </c:pt>
                <c:pt idx="343">
                  <c:v>553.56759799999998</c:v>
                </c:pt>
                <c:pt idx="344">
                  <c:v>554.35850200000004</c:v>
                </c:pt>
                <c:pt idx="345">
                  <c:v>555.14935000000003</c:v>
                </c:pt>
                <c:pt idx="346">
                  <c:v>555.94014400000003</c:v>
                </c:pt>
                <c:pt idx="347">
                  <c:v>556.73088299999995</c:v>
                </c:pt>
                <c:pt idx="348">
                  <c:v>557.52156600000001</c:v>
                </c:pt>
                <c:pt idx="349">
                  <c:v>558.31219499999997</c:v>
                </c:pt>
                <c:pt idx="350">
                  <c:v>559.10276899999997</c:v>
                </c:pt>
                <c:pt idx="351">
                  <c:v>559.89328699999999</c:v>
                </c:pt>
                <c:pt idx="352">
                  <c:v>560.68375000000003</c:v>
                </c:pt>
                <c:pt idx="353">
                  <c:v>561.47415799999999</c:v>
                </c:pt>
                <c:pt idx="354">
                  <c:v>562.26450899999998</c:v>
                </c:pt>
                <c:pt idx="355">
                  <c:v>563.05480599999999</c:v>
                </c:pt>
                <c:pt idx="356">
                  <c:v>563.84504600000002</c:v>
                </c:pt>
                <c:pt idx="357">
                  <c:v>564.63523099999998</c:v>
                </c:pt>
                <c:pt idx="358">
                  <c:v>565.42535999999996</c:v>
                </c:pt>
                <c:pt idx="359">
                  <c:v>566.21543299999996</c:v>
                </c:pt>
                <c:pt idx="360">
                  <c:v>567.005449</c:v>
                </c:pt>
                <c:pt idx="361">
                  <c:v>567.79540999999995</c:v>
                </c:pt>
                <c:pt idx="362">
                  <c:v>568.58531400000004</c:v>
                </c:pt>
                <c:pt idx="363">
                  <c:v>569.37516200000005</c:v>
                </c:pt>
                <c:pt idx="364">
                  <c:v>570.16495299999997</c:v>
                </c:pt>
                <c:pt idx="365">
                  <c:v>570.95468800000003</c:v>
                </c:pt>
                <c:pt idx="366">
                  <c:v>571.74436600000001</c:v>
                </c:pt>
                <c:pt idx="367">
                  <c:v>572.53398700000002</c:v>
                </c:pt>
                <c:pt idx="368">
                  <c:v>573.32355099999995</c:v>
                </c:pt>
                <c:pt idx="369">
                  <c:v>574.11305900000002</c:v>
                </c:pt>
                <c:pt idx="370">
                  <c:v>574.90250900000001</c:v>
                </c:pt>
                <c:pt idx="371">
                  <c:v>575.69190200000003</c:v>
                </c:pt>
                <c:pt idx="372">
                  <c:v>576.48123799999996</c:v>
                </c:pt>
                <c:pt idx="373">
                  <c:v>577.27051600000004</c:v>
                </c:pt>
                <c:pt idx="374">
                  <c:v>578.05973700000004</c:v>
                </c:pt>
                <c:pt idx="375">
                  <c:v>578.84890099999996</c:v>
                </c:pt>
                <c:pt idx="376">
                  <c:v>579.63800600000002</c:v>
                </c:pt>
                <c:pt idx="377">
                  <c:v>580.427054</c:v>
                </c:pt>
                <c:pt idx="378">
                  <c:v>581.21604500000001</c:v>
                </c:pt>
                <c:pt idx="379">
                  <c:v>582.00497700000005</c:v>
                </c:pt>
                <c:pt idx="380">
                  <c:v>582.79385100000002</c:v>
                </c:pt>
                <c:pt idx="381">
                  <c:v>583.58266700000001</c:v>
                </c:pt>
                <c:pt idx="382">
                  <c:v>584.37142500000004</c:v>
                </c:pt>
                <c:pt idx="383">
                  <c:v>585.16012499999999</c:v>
                </c:pt>
                <c:pt idx="384">
                  <c:v>585.94876599999998</c:v>
                </c:pt>
                <c:pt idx="385">
                  <c:v>586.73734899999999</c:v>
                </c:pt>
                <c:pt idx="386">
                  <c:v>587.52587300000005</c:v>
                </c:pt>
                <c:pt idx="387">
                  <c:v>588.31433800000002</c:v>
                </c:pt>
                <c:pt idx="388">
                  <c:v>589.10274500000003</c:v>
                </c:pt>
                <c:pt idx="389">
                  <c:v>589.89109299999996</c:v>
                </c:pt>
                <c:pt idx="390">
                  <c:v>590.67938200000003</c:v>
                </c:pt>
                <c:pt idx="391">
                  <c:v>591.46761100000003</c:v>
                </c:pt>
                <c:pt idx="392">
                  <c:v>592.25578199999995</c:v>
                </c:pt>
                <c:pt idx="393">
                  <c:v>593.04389300000003</c:v>
                </c:pt>
                <c:pt idx="394">
                  <c:v>593.83194500000002</c:v>
                </c:pt>
                <c:pt idx="395">
                  <c:v>594.61993700000005</c:v>
                </c:pt>
                <c:pt idx="396">
                  <c:v>595.40787</c:v>
                </c:pt>
                <c:pt idx="397">
                  <c:v>596.19574299999999</c:v>
                </c:pt>
                <c:pt idx="398">
                  <c:v>596.98355700000002</c:v>
                </c:pt>
                <c:pt idx="399">
                  <c:v>597.77131099999997</c:v>
                </c:pt>
                <c:pt idx="400">
                  <c:v>598.55900399999996</c:v>
                </c:pt>
                <c:pt idx="401">
                  <c:v>599.34663799999998</c:v>
                </c:pt>
                <c:pt idx="402">
                  <c:v>600.13421200000005</c:v>
                </c:pt>
              </c:numCache>
            </c:numRef>
          </c:xVal>
          <c:yVal>
            <c:numRef>
              <c:f>Sheet1!$D$52:$RO$52</c:f>
              <c:numCache>
                <c:formatCode>General</c:formatCode>
                <c:ptCount val="480"/>
                <c:pt idx="0">
                  <c:v>1.2038094962953187</c:v>
                </c:pt>
                <c:pt idx="1">
                  <c:v>0.77273355652515174</c:v>
                </c:pt>
                <c:pt idx="2">
                  <c:v>0.89426291696867155</c:v>
                </c:pt>
                <c:pt idx="3">
                  <c:v>0.91694281939986244</c:v>
                </c:pt>
                <c:pt idx="4">
                  <c:v>1.3944849262040127</c:v>
                </c:pt>
                <c:pt idx="5">
                  <c:v>1.8422683857057445</c:v>
                </c:pt>
                <c:pt idx="6">
                  <c:v>0.66916771831216793</c:v>
                </c:pt>
                <c:pt idx="7">
                  <c:v>0.99552345679250287</c:v>
                </c:pt>
                <c:pt idx="8">
                  <c:v>0.59169950123580695</c:v>
                </c:pt>
                <c:pt idx="9">
                  <c:v>0.78981312759903466</c:v>
                </c:pt>
                <c:pt idx="10">
                  <c:v>1.0688291529718887</c:v>
                </c:pt>
                <c:pt idx="11">
                  <c:v>0.82247153471454892</c:v>
                </c:pt>
                <c:pt idx="12">
                  <c:v>0.97052299448954382</c:v>
                </c:pt>
                <c:pt idx="13">
                  <c:v>0.85903681578328972</c:v>
                </c:pt>
                <c:pt idx="14">
                  <c:v>1.5027771134963179</c:v>
                </c:pt>
                <c:pt idx="15">
                  <c:v>1.1281452467747939</c:v>
                </c:pt>
                <c:pt idx="16">
                  <c:v>0.89033786143957072</c:v>
                </c:pt>
                <c:pt idx="17">
                  <c:v>1.165368609416719</c:v>
                </c:pt>
                <c:pt idx="18">
                  <c:v>0.73840024458813902</c:v>
                </c:pt>
                <c:pt idx="19">
                  <c:v>1.1104025438491736</c:v>
                </c:pt>
                <c:pt idx="20">
                  <c:v>1.4913145377893757</c:v>
                </c:pt>
                <c:pt idx="21">
                  <c:v>0.55540942483850309</c:v>
                </c:pt>
                <c:pt idx="22">
                  <c:v>0.62393658572486121</c:v>
                </c:pt>
                <c:pt idx="23">
                  <c:v>1.5986683486087727</c:v>
                </c:pt>
                <c:pt idx="24">
                  <c:v>0.86627654371450857</c:v>
                </c:pt>
                <c:pt idx="25">
                  <c:v>1.7005936232869052</c:v>
                </c:pt>
                <c:pt idx="26">
                  <c:v>1.2757658697803427</c:v>
                </c:pt>
                <c:pt idx="27">
                  <c:v>0.75649320101580531</c:v>
                </c:pt>
                <c:pt idx="28">
                  <c:v>1.4595976928819703</c:v>
                </c:pt>
                <c:pt idx="29">
                  <c:v>1.1145168150212097</c:v>
                </c:pt>
                <c:pt idx="30">
                  <c:v>1.1153131286925355</c:v>
                </c:pt>
                <c:pt idx="31">
                  <c:v>0.98872056643610273</c:v>
                </c:pt>
                <c:pt idx="32">
                  <c:v>0.54771099506746834</c:v>
                </c:pt>
                <c:pt idx="33">
                  <c:v>1.2246900187242198</c:v>
                </c:pt>
                <c:pt idx="34">
                  <c:v>1.5036498660213966</c:v>
                </c:pt>
                <c:pt idx="35">
                  <c:v>1.1910613596262363</c:v>
                </c:pt>
                <c:pt idx="36">
                  <c:v>1.3634458203430395</c:v>
                </c:pt>
                <c:pt idx="37">
                  <c:v>0.91569883788300688</c:v>
                </c:pt>
                <c:pt idx="38">
                  <c:v>1.0215180176144423</c:v>
                </c:pt>
                <c:pt idx="39">
                  <c:v>1.5606082723783956</c:v>
                </c:pt>
                <c:pt idx="40">
                  <c:v>1.0928014918653122</c:v>
                </c:pt>
                <c:pt idx="41">
                  <c:v>1.3586961164019999</c:v>
                </c:pt>
                <c:pt idx="42">
                  <c:v>1.39725729363338</c:v>
                </c:pt>
                <c:pt idx="43">
                  <c:v>0.82224715666735926</c:v>
                </c:pt>
                <c:pt idx="44">
                  <c:v>2.8068955137712925</c:v>
                </c:pt>
                <c:pt idx="45">
                  <c:v>1.9091787483892653</c:v>
                </c:pt>
                <c:pt idx="46">
                  <c:v>1.0326349570786639</c:v>
                </c:pt>
                <c:pt idx="47">
                  <c:v>0.9393032919606662</c:v>
                </c:pt>
                <c:pt idx="48">
                  <c:v>1.383028042789471</c:v>
                </c:pt>
                <c:pt idx="49">
                  <c:v>1.1196696146759271</c:v>
                </c:pt>
                <c:pt idx="50">
                  <c:v>4.573006080838331</c:v>
                </c:pt>
                <c:pt idx="51">
                  <c:v>0.6698595317053242</c:v>
                </c:pt>
                <c:pt idx="52">
                  <c:v>0.75190607498934536</c:v>
                </c:pt>
                <c:pt idx="53">
                  <c:v>1.1338909803025412</c:v>
                </c:pt>
                <c:pt idx="54">
                  <c:v>2.2572636373600554</c:v>
                </c:pt>
                <c:pt idx="55">
                  <c:v>1.0525639083254927</c:v>
                </c:pt>
                <c:pt idx="56">
                  <c:v>2.275182447514164</c:v>
                </c:pt>
                <c:pt idx="57">
                  <c:v>1.7473454687392753</c:v>
                </c:pt>
                <c:pt idx="58">
                  <c:v>1.5422497254145418</c:v>
                </c:pt>
                <c:pt idx="59">
                  <c:v>1.1766273488169172</c:v>
                </c:pt>
                <c:pt idx="60">
                  <c:v>0.83961139706513077</c:v>
                </c:pt>
                <c:pt idx="61">
                  <c:v>1.2786388231896173</c:v>
                </c:pt>
                <c:pt idx="62">
                  <c:v>1.357813326136978</c:v>
                </c:pt>
                <c:pt idx="63">
                  <c:v>1.119436868528042</c:v>
                </c:pt>
                <c:pt idx="64">
                  <c:v>0.70982377891249182</c:v>
                </c:pt>
                <c:pt idx="65">
                  <c:v>1.6644779477218647</c:v>
                </c:pt>
                <c:pt idx="66">
                  <c:v>1.1613516805826563</c:v>
                </c:pt>
                <c:pt idx="67">
                  <c:v>1.1895501854517017</c:v>
                </c:pt>
                <c:pt idx="68">
                  <c:v>0.8600344385524058</c:v>
                </c:pt>
                <c:pt idx="69">
                  <c:v>1.1158725078838525</c:v>
                </c:pt>
                <c:pt idx="70">
                  <c:v>3.1347053840519168</c:v>
                </c:pt>
                <c:pt idx="71">
                  <c:v>1.2733963550982523</c:v>
                </c:pt>
                <c:pt idx="72">
                  <c:v>0.75640174988122444</c:v>
                </c:pt>
                <c:pt idx="73">
                  <c:v>1.8956253680622106</c:v>
                </c:pt>
                <c:pt idx="74">
                  <c:v>1.5565489663770278</c:v>
                </c:pt>
                <c:pt idx="75">
                  <c:v>1.2881878186737117</c:v>
                </c:pt>
                <c:pt idx="76">
                  <c:v>1.6428770608843355</c:v>
                </c:pt>
                <c:pt idx="77">
                  <c:v>1.5225291987470866</c:v>
                </c:pt>
                <c:pt idx="78">
                  <c:v>1.9960103089914683</c:v>
                </c:pt>
                <c:pt idx="79">
                  <c:v>2.234910187173615</c:v>
                </c:pt>
                <c:pt idx="80">
                  <c:v>0.94584843916563432</c:v>
                </c:pt>
                <c:pt idx="81">
                  <c:v>1.1674108832791741</c:v>
                </c:pt>
                <c:pt idx="82">
                  <c:v>0.46389099374021214</c:v>
                </c:pt>
                <c:pt idx="83">
                  <c:v>0.93219410076531739</c:v>
                </c:pt>
                <c:pt idx="84">
                  <c:v>2.2151789388791876</c:v>
                </c:pt>
                <c:pt idx="85">
                  <c:v>1.8108503303135199</c:v>
                </c:pt>
                <c:pt idx="86">
                  <c:v>1.2379787256952643</c:v>
                </c:pt>
                <c:pt idx="87">
                  <c:v>1.0284519727440407</c:v>
                </c:pt>
                <c:pt idx="88">
                  <c:v>1.9093703308700609</c:v>
                </c:pt>
                <c:pt idx="89">
                  <c:v>1.2102862781563284</c:v>
                </c:pt>
                <c:pt idx="90">
                  <c:v>1.772729313588679</c:v>
                </c:pt>
                <c:pt idx="91">
                  <c:v>0.73499819755672058</c:v>
                </c:pt>
                <c:pt idx="92">
                  <c:v>2.0441713146496383</c:v>
                </c:pt>
                <c:pt idx="93">
                  <c:v>1.4696049142290151</c:v>
                </c:pt>
                <c:pt idx="94">
                  <c:v>2.4259209824356494</c:v>
                </c:pt>
                <c:pt idx="95">
                  <c:v>1.5881219966622657</c:v>
                </c:pt>
                <c:pt idx="96">
                  <c:v>1.8537998544758085</c:v>
                </c:pt>
                <c:pt idx="97">
                  <c:v>1.0120276663273726</c:v>
                </c:pt>
                <c:pt idx="98">
                  <c:v>0.87611379166966585</c:v>
                </c:pt>
                <c:pt idx="99">
                  <c:v>1.5470435796204016</c:v>
                </c:pt>
                <c:pt idx="100">
                  <c:v>2.1398789501831512</c:v>
                </c:pt>
                <c:pt idx="101">
                  <c:v>1.4044072904498555</c:v>
                </c:pt>
                <c:pt idx="102">
                  <c:v>1.7973776620279622</c:v>
                </c:pt>
                <c:pt idx="103">
                  <c:v>1.3997329485664631</c:v>
                </c:pt>
                <c:pt idx="104">
                  <c:v>1.74206845207919</c:v>
                </c:pt>
                <c:pt idx="105">
                  <c:v>2.2459717243593231</c:v>
                </c:pt>
                <c:pt idx="106">
                  <c:v>1.8725683879996151</c:v>
                </c:pt>
                <c:pt idx="107">
                  <c:v>1.5683417677265725</c:v>
                </c:pt>
                <c:pt idx="108">
                  <c:v>1.7309047395906461</c:v>
                </c:pt>
                <c:pt idx="109">
                  <c:v>1.9634161479878187</c:v>
                </c:pt>
                <c:pt idx="110">
                  <c:v>2.2310575822240688</c:v>
                </c:pt>
                <c:pt idx="111">
                  <c:v>1.0037040396513344</c:v>
                </c:pt>
                <c:pt idx="112">
                  <c:v>1.6529510447895672</c:v>
                </c:pt>
                <c:pt idx="113">
                  <c:v>1.9605739648996519</c:v>
                </c:pt>
                <c:pt idx="114">
                  <c:v>2.0759349382346945</c:v>
                </c:pt>
                <c:pt idx="115">
                  <c:v>2.3346732395165906</c:v>
                </c:pt>
                <c:pt idx="116">
                  <c:v>1.0335953446821315</c:v>
                </c:pt>
                <c:pt idx="117">
                  <c:v>1.8358685364216361</c:v>
                </c:pt>
                <c:pt idx="118">
                  <c:v>2.0036392322306118</c:v>
                </c:pt>
                <c:pt idx="119">
                  <c:v>1.8162550608884189</c:v>
                </c:pt>
                <c:pt idx="120">
                  <c:v>1.8465288180422763</c:v>
                </c:pt>
                <c:pt idx="121">
                  <c:v>1.6654013360175608</c:v>
                </c:pt>
                <c:pt idx="122">
                  <c:v>2.3332460920406022</c:v>
                </c:pt>
                <c:pt idx="123">
                  <c:v>2.0163881538825099</c:v>
                </c:pt>
                <c:pt idx="124">
                  <c:v>1.6348597503674043</c:v>
                </c:pt>
                <c:pt idx="125">
                  <c:v>5.7196632126769318</c:v>
                </c:pt>
                <c:pt idx="126">
                  <c:v>1.5945156582345548</c:v>
                </c:pt>
                <c:pt idx="127">
                  <c:v>1.2514802753629484</c:v>
                </c:pt>
                <c:pt idx="128">
                  <c:v>4.8166378315169194</c:v>
                </c:pt>
                <c:pt idx="129">
                  <c:v>1.6849502983729863</c:v>
                </c:pt>
                <c:pt idx="130">
                  <c:v>2.8020040603432959</c:v>
                </c:pt>
                <c:pt idx="131">
                  <c:v>0.96934921138921581</c:v>
                </c:pt>
                <c:pt idx="132">
                  <c:v>2.9735017997626798</c:v>
                </c:pt>
                <c:pt idx="133">
                  <c:v>1.7596883919842874</c:v>
                </c:pt>
                <c:pt idx="134">
                  <c:v>1.8770727918696626</c:v>
                </c:pt>
                <c:pt idx="135">
                  <c:v>2.8974934322929844</c:v>
                </c:pt>
                <c:pt idx="136">
                  <c:v>3.4572356310413155</c:v>
                </c:pt>
                <c:pt idx="137">
                  <c:v>2.3910395232250181</c:v>
                </c:pt>
                <c:pt idx="138">
                  <c:v>3.0985562074751924</c:v>
                </c:pt>
                <c:pt idx="139">
                  <c:v>3.0261221503674882</c:v>
                </c:pt>
                <c:pt idx="140">
                  <c:v>2.3138658609831122</c:v>
                </c:pt>
                <c:pt idx="141">
                  <c:v>1.728021048732937</c:v>
                </c:pt>
                <c:pt idx="142">
                  <c:v>3.2265321227839237</c:v>
                </c:pt>
                <c:pt idx="143">
                  <c:v>2.0338980060645375</c:v>
                </c:pt>
                <c:pt idx="144">
                  <c:v>2.4775412391730809</c:v>
                </c:pt>
                <c:pt idx="145">
                  <c:v>4.1704404586010337</c:v>
                </c:pt>
                <c:pt idx="146">
                  <c:v>4.3487746242875138</c:v>
                </c:pt>
                <c:pt idx="147">
                  <c:v>2.6753902020286868</c:v>
                </c:pt>
                <c:pt idx="148">
                  <c:v>2.6381601555313172</c:v>
                </c:pt>
                <c:pt idx="149">
                  <c:v>3.6034716679926717</c:v>
                </c:pt>
                <c:pt idx="150">
                  <c:v>4.1930401691296861</c:v>
                </c:pt>
                <c:pt idx="151">
                  <c:v>4.4810613293690515</c:v>
                </c:pt>
                <c:pt idx="152">
                  <c:v>2.4437553327662864</c:v>
                </c:pt>
                <c:pt idx="153">
                  <c:v>2.7517285454794722</c:v>
                </c:pt>
                <c:pt idx="154">
                  <c:v>2.4269967517826236</c:v>
                </c:pt>
                <c:pt idx="155">
                  <c:v>3.7487310701503187</c:v>
                </c:pt>
                <c:pt idx="156">
                  <c:v>2.4523670149106498</c:v>
                </c:pt>
                <c:pt idx="157">
                  <c:v>5.0925980184957691</c:v>
                </c:pt>
                <c:pt idx="158">
                  <c:v>6.0985365667939497</c:v>
                </c:pt>
                <c:pt idx="159">
                  <c:v>3.1506301890630204</c:v>
                </c:pt>
                <c:pt idx="160">
                  <c:v>4.0824150711665137</c:v>
                </c:pt>
                <c:pt idx="161">
                  <c:v>2.3675774920350836</c:v>
                </c:pt>
                <c:pt idx="162">
                  <c:v>2.1908303348938718</c:v>
                </c:pt>
                <c:pt idx="163">
                  <c:v>4.5619727771512126</c:v>
                </c:pt>
                <c:pt idx="164">
                  <c:v>5.7522362472510169</c:v>
                </c:pt>
                <c:pt idx="165">
                  <c:v>3.1730742561994409</c:v>
                </c:pt>
                <c:pt idx="166">
                  <c:v>3.4121065264119181</c:v>
                </c:pt>
                <c:pt idx="167">
                  <c:v>4.0382548568488348</c:v>
                </c:pt>
                <c:pt idx="168">
                  <c:v>3.4741719876707515</c:v>
                </c:pt>
                <c:pt idx="169">
                  <c:v>3.6505936163121842</c:v>
                </c:pt>
                <c:pt idx="170">
                  <c:v>4.440009035755982</c:v>
                </c:pt>
                <c:pt idx="171">
                  <c:v>2.9058114766887879</c:v>
                </c:pt>
                <c:pt idx="172">
                  <c:v>3.5658522597521682</c:v>
                </c:pt>
                <c:pt idx="173">
                  <c:v>1.8294243037144089</c:v>
                </c:pt>
                <c:pt idx="174">
                  <c:v>3.2022092065762262</c:v>
                </c:pt>
                <c:pt idx="175">
                  <c:v>2.4470623884746145</c:v>
                </c:pt>
                <c:pt idx="176">
                  <c:v>3.6426363518546698</c:v>
                </c:pt>
                <c:pt idx="177">
                  <c:v>2.569668769108076</c:v>
                </c:pt>
                <c:pt idx="178">
                  <c:v>3.4282093990279243</c:v>
                </c:pt>
                <c:pt idx="179">
                  <c:v>5.9310992573574524</c:v>
                </c:pt>
                <c:pt idx="180">
                  <c:v>2.2774764730809691</c:v>
                </c:pt>
                <c:pt idx="181">
                  <c:v>3.0101994696213357</c:v>
                </c:pt>
                <c:pt idx="182">
                  <c:v>3.5105241961191016</c:v>
                </c:pt>
                <c:pt idx="183">
                  <c:v>2.7601824916997355</c:v>
                </c:pt>
                <c:pt idx="184">
                  <c:v>2.4344916247636945</c:v>
                </c:pt>
                <c:pt idx="185">
                  <c:v>5.2217682857869869</c:v>
                </c:pt>
                <c:pt idx="186">
                  <c:v>4.6423278254577056</c:v>
                </c:pt>
                <c:pt idx="187">
                  <c:v>4.3446920391450572</c:v>
                </c:pt>
                <c:pt idx="188">
                  <c:v>3.5850654134595579</c:v>
                </c:pt>
                <c:pt idx="189">
                  <c:v>4.3805340995494193</c:v>
                </c:pt>
                <c:pt idx="190">
                  <c:v>4.3901785116637662</c:v>
                </c:pt>
                <c:pt idx="191">
                  <c:v>2.8518919383445711</c:v>
                </c:pt>
                <c:pt idx="192">
                  <c:v>2.0838815712802496</c:v>
                </c:pt>
                <c:pt idx="193">
                  <c:v>2.6008138197851043</c:v>
                </c:pt>
                <c:pt idx="194">
                  <c:v>5.3210649579002345</c:v>
                </c:pt>
                <c:pt idx="195">
                  <c:v>2.7549530610250423</c:v>
                </c:pt>
                <c:pt idx="196">
                  <c:v>2.345908817125046</c:v>
                </c:pt>
                <c:pt idx="197">
                  <c:v>1.9254651087369006</c:v>
                </c:pt>
                <c:pt idx="198">
                  <c:v>2.6895538713383464</c:v>
                </c:pt>
                <c:pt idx="199">
                  <c:v>3.15532956547194</c:v>
                </c:pt>
                <c:pt idx="200">
                  <c:v>3.005965404489626</c:v>
                </c:pt>
                <c:pt idx="201">
                  <c:v>3.5440732158564843</c:v>
                </c:pt>
                <c:pt idx="202">
                  <c:v>2.7701433909023851</c:v>
                </c:pt>
                <c:pt idx="203">
                  <c:v>3.7921735445015337</c:v>
                </c:pt>
                <c:pt idx="204">
                  <c:v>2.8889872809357962</c:v>
                </c:pt>
                <c:pt idx="205">
                  <c:v>4.7877851994143752</c:v>
                </c:pt>
                <c:pt idx="206">
                  <c:v>3.1702939764435394</c:v>
                </c:pt>
                <c:pt idx="207">
                  <c:v>2.4993642539059548</c:v>
                </c:pt>
                <c:pt idx="208">
                  <c:v>3.6486322769365636</c:v>
                </c:pt>
                <c:pt idx="209">
                  <c:v>3.3732768780829372</c:v>
                </c:pt>
                <c:pt idx="210">
                  <c:v>2.668506348024521</c:v>
                </c:pt>
                <c:pt idx="211">
                  <c:v>3.8900683398240083</c:v>
                </c:pt>
                <c:pt idx="212">
                  <c:v>0.90920088351044837</c:v>
                </c:pt>
                <c:pt idx="213">
                  <c:v>2.9950183269777515</c:v>
                </c:pt>
                <c:pt idx="214">
                  <c:v>4.627723959932819</c:v>
                </c:pt>
                <c:pt idx="215">
                  <c:v>8.7950750440306891</c:v>
                </c:pt>
                <c:pt idx="216">
                  <c:v>2.8060992540147089</c:v>
                </c:pt>
                <c:pt idx="217">
                  <c:v>2.1371070194151338</c:v>
                </c:pt>
                <c:pt idx="218">
                  <c:v>4.4141699903904952</c:v>
                </c:pt>
                <c:pt idx="219">
                  <c:v>4.4330955559848295</c:v>
                </c:pt>
                <c:pt idx="220">
                  <c:v>3.3359627019102192</c:v>
                </c:pt>
                <c:pt idx="221">
                  <c:v>3.530468802890999</c:v>
                </c:pt>
                <c:pt idx="222">
                  <c:v>2.0502656029788482</c:v>
                </c:pt>
                <c:pt idx="223">
                  <c:v>2.8588817463662526</c:v>
                </c:pt>
                <c:pt idx="224">
                  <c:v>4.2088127172878806</c:v>
                </c:pt>
                <c:pt idx="225">
                  <c:v>3.104325066988173</c:v>
                </c:pt>
                <c:pt idx="226">
                  <c:v>3.8807046768334339</c:v>
                </c:pt>
                <c:pt idx="227">
                  <c:v>4.4442202579933454</c:v>
                </c:pt>
                <c:pt idx="228">
                  <c:v>11.148386044500869</c:v>
                </c:pt>
                <c:pt idx="229">
                  <c:v>5.7105079806333965</c:v>
                </c:pt>
                <c:pt idx="230">
                  <c:v>7.9662402269941488</c:v>
                </c:pt>
                <c:pt idx="231">
                  <c:v>5.0955143372040697</c:v>
                </c:pt>
                <c:pt idx="232">
                  <c:v>8.3634819819356867</c:v>
                </c:pt>
                <c:pt idx="233">
                  <c:v>4.710208443839452</c:v>
                </c:pt>
                <c:pt idx="234">
                  <c:v>4.9116364282395057</c:v>
                </c:pt>
                <c:pt idx="235">
                  <c:v>4.6470305458484011</c:v>
                </c:pt>
                <c:pt idx="236">
                  <c:v>4.8105087404394817</c:v>
                </c:pt>
                <c:pt idx="237">
                  <c:v>3.324307607381344</c:v>
                </c:pt>
                <c:pt idx="238">
                  <c:v>4.5934596427564518</c:v>
                </c:pt>
                <c:pt idx="239">
                  <c:v>8.8711122511765605</c:v>
                </c:pt>
                <c:pt idx="240">
                  <c:v>8.3078941524637635</c:v>
                </c:pt>
                <c:pt idx="241">
                  <c:v>4.5645680686176062</c:v>
                </c:pt>
                <c:pt idx="242">
                  <c:v>3.6101000472759126</c:v>
                </c:pt>
                <c:pt idx="243">
                  <c:v>3.9565898748049437</c:v>
                </c:pt>
                <c:pt idx="244">
                  <c:v>5.9671730874608491</c:v>
                </c:pt>
                <c:pt idx="245">
                  <c:v>6.1311724644148899</c:v>
                </c:pt>
                <c:pt idx="246">
                  <c:v>6.7952584601068962</c:v>
                </c:pt>
                <c:pt idx="247">
                  <c:v>4.4734040410576617</c:v>
                </c:pt>
                <c:pt idx="248">
                  <c:v>4.4754801168786713</c:v>
                </c:pt>
                <c:pt idx="249">
                  <c:v>5.3022110229177954</c:v>
                </c:pt>
                <c:pt idx="250">
                  <c:v>5.8507787829288604</c:v>
                </c:pt>
                <c:pt idx="251">
                  <c:v>5.3131334605459912</c:v>
                </c:pt>
                <c:pt idx="252">
                  <c:v>6.262525717597013</c:v>
                </c:pt>
                <c:pt idx="253">
                  <c:v>5.8541625032830993</c:v>
                </c:pt>
                <c:pt idx="254">
                  <c:v>8.3115481142048697</c:v>
                </c:pt>
                <c:pt idx="255">
                  <c:v>5.0714317730275731</c:v>
                </c:pt>
                <c:pt idx="256">
                  <c:v>7.6553337410992732</c:v>
                </c:pt>
                <c:pt idx="257">
                  <c:v>4.4751579751133219</c:v>
                </c:pt>
                <c:pt idx="258">
                  <c:v>6.3917810028399149</c:v>
                </c:pt>
                <c:pt idx="259">
                  <c:v>4.9383487775779633</c:v>
                </c:pt>
                <c:pt idx="260">
                  <c:v>7.3371924703104092</c:v>
                </c:pt>
                <c:pt idx="261">
                  <c:v>7.8990936532116338</c:v>
                </c:pt>
                <c:pt idx="262">
                  <c:v>4.5063991794919556</c:v>
                </c:pt>
                <c:pt idx="263">
                  <c:v>6.2936844057006223</c:v>
                </c:pt>
                <c:pt idx="264">
                  <c:v>3.2959091180416533</c:v>
                </c:pt>
                <c:pt idx="265">
                  <c:v>4.304632586320035</c:v>
                </c:pt>
                <c:pt idx="266">
                  <c:v>5.4081282648569591</c:v>
                </c:pt>
                <c:pt idx="267">
                  <c:v>6.5886873972584219</c:v>
                </c:pt>
                <c:pt idx="268">
                  <c:v>5.333028262334417</c:v>
                </c:pt>
                <c:pt idx="269">
                  <c:v>6.1899586836917369</c:v>
                </c:pt>
                <c:pt idx="270">
                  <c:v>7.0468255734721685</c:v>
                </c:pt>
                <c:pt idx="271">
                  <c:v>6.6273110021027248</c:v>
                </c:pt>
                <c:pt idx="272">
                  <c:v>7.5564235515345777</c:v>
                </c:pt>
                <c:pt idx="273">
                  <c:v>4.3539340024242925</c:v>
                </c:pt>
                <c:pt idx="274">
                  <c:v>6.9079116007417767</c:v>
                </c:pt>
                <c:pt idx="275">
                  <c:v>7.3542307957231632</c:v>
                </c:pt>
                <c:pt idx="276">
                  <c:v>6.4557447523704203</c:v>
                </c:pt>
                <c:pt idx="277">
                  <c:v>3.3093763066006123</c:v>
                </c:pt>
                <c:pt idx="278">
                  <c:v>4.6150384171431433</c:v>
                </c:pt>
                <c:pt idx="279">
                  <c:v>4.9085207484145785</c:v>
                </c:pt>
                <c:pt idx="280">
                  <c:v>13.673060909005118</c:v>
                </c:pt>
                <c:pt idx="281">
                  <c:v>4.6874957066744019</c:v>
                </c:pt>
                <c:pt idx="282">
                  <c:v>3.0794156379406092</c:v>
                </c:pt>
                <c:pt idx="283">
                  <c:v>4.659201487544089</c:v>
                </c:pt>
                <c:pt idx="284">
                  <c:v>9.0731471148036213</c:v>
                </c:pt>
                <c:pt idx="285">
                  <c:v>5.4441629721046496</c:v>
                </c:pt>
                <c:pt idx="286">
                  <c:v>6.2036817430919946</c:v>
                </c:pt>
                <c:pt idx="287">
                  <c:v>4.6987179497658618</c:v>
                </c:pt>
                <c:pt idx="288">
                  <c:v>6.8330303802515244</c:v>
                </c:pt>
                <c:pt idx="289">
                  <c:v>4.9138872174110926</c:v>
                </c:pt>
                <c:pt idx="290">
                  <c:v>6.689262604266748</c:v>
                </c:pt>
                <c:pt idx="291">
                  <c:v>5.7570469361992167</c:v>
                </c:pt>
                <c:pt idx="292">
                  <c:v>3.4846019333324652</c:v>
                </c:pt>
                <c:pt idx="293">
                  <c:v>5.1602440144291384</c:v>
                </c:pt>
                <c:pt idx="294">
                  <c:v>3.4489959716211303</c:v>
                </c:pt>
                <c:pt idx="295">
                  <c:v>3.6566785528709573</c:v>
                </c:pt>
                <c:pt idx="296">
                  <c:v>4.4027485244981683</c:v>
                </c:pt>
                <c:pt idx="297">
                  <c:v>7.4178183445240284</c:v>
                </c:pt>
                <c:pt idx="298">
                  <c:v>3.6922011574551763</c:v>
                </c:pt>
                <c:pt idx="299">
                  <c:v>3.4185303442286163</c:v>
                </c:pt>
                <c:pt idx="300">
                  <c:v>5.6233198710139343</c:v>
                </c:pt>
                <c:pt idx="301">
                  <c:v>3.6202183563423538</c:v>
                </c:pt>
                <c:pt idx="302">
                  <c:v>2.6377796385299903</c:v>
                </c:pt>
                <c:pt idx="303">
                  <c:v>2.9948996349927768</c:v>
                </c:pt>
                <c:pt idx="304">
                  <c:v>4.8145592920839348</c:v>
                </c:pt>
                <c:pt idx="305">
                  <c:v>2.7487301861855973</c:v>
                </c:pt>
                <c:pt idx="306">
                  <c:v>2.9686447427882361</c:v>
                </c:pt>
                <c:pt idx="307">
                  <c:v>3.5732911542007519</c:v>
                </c:pt>
                <c:pt idx="308">
                  <c:v>3.262069053212584</c:v>
                </c:pt>
                <c:pt idx="309">
                  <c:v>5.1886218543464047</c:v>
                </c:pt>
                <c:pt idx="310">
                  <c:v>5.2708907728635861</c:v>
                </c:pt>
                <c:pt idx="311">
                  <c:v>4.2314263886087842</c:v>
                </c:pt>
                <c:pt idx="312">
                  <c:v>2.1313495277621883</c:v>
                </c:pt>
                <c:pt idx="313">
                  <c:v>3.3106012966500327</c:v>
                </c:pt>
                <c:pt idx="314">
                  <c:v>3.5313073484589457</c:v>
                </c:pt>
                <c:pt idx="315">
                  <c:v>1.6502224450569438</c:v>
                </c:pt>
                <c:pt idx="316">
                  <c:v>2.994409586682536</c:v>
                </c:pt>
                <c:pt idx="317">
                  <c:v>2.4430250496453612</c:v>
                </c:pt>
                <c:pt idx="318">
                  <c:v>2.5704162727755078</c:v>
                </c:pt>
                <c:pt idx="319">
                  <c:v>2.5585427714189919</c:v>
                </c:pt>
                <c:pt idx="320">
                  <c:v>6.2113360038172107</c:v>
                </c:pt>
                <c:pt idx="321">
                  <c:v>2.040619376272498</c:v>
                </c:pt>
                <c:pt idx="322">
                  <c:v>1.5334449309496196</c:v>
                </c:pt>
                <c:pt idx="323">
                  <c:v>1.7125486892395736</c:v>
                </c:pt>
                <c:pt idx="324">
                  <c:v>2.7210749470867901</c:v>
                </c:pt>
                <c:pt idx="325">
                  <c:v>3.6476439840278965</c:v>
                </c:pt>
                <c:pt idx="326">
                  <c:v>4.1748216251689758</c:v>
                </c:pt>
                <c:pt idx="327">
                  <c:v>2.4981218781150094</c:v>
                </c:pt>
                <c:pt idx="328">
                  <c:v>3.3369278413175669</c:v>
                </c:pt>
                <c:pt idx="329">
                  <c:v>2.9764060980182347</c:v>
                </c:pt>
                <c:pt idx="330">
                  <c:v>4.1339366334280347</c:v>
                </c:pt>
                <c:pt idx="331">
                  <c:v>2.8874972031892536</c:v>
                </c:pt>
                <c:pt idx="332">
                  <c:v>1.3077318609125848</c:v>
                </c:pt>
                <c:pt idx="333">
                  <c:v>2.8112375752816838</c:v>
                </c:pt>
                <c:pt idx="334">
                  <c:v>2.4002537623163533</c:v>
                </c:pt>
                <c:pt idx="335">
                  <c:v>2.8647427554411014</c:v>
                </c:pt>
                <c:pt idx="336">
                  <c:v>2.5900254077999199</c:v>
                </c:pt>
                <c:pt idx="337">
                  <c:v>2.4042343207705343</c:v>
                </c:pt>
                <c:pt idx="338">
                  <c:v>2.6327588961670192</c:v>
                </c:pt>
                <c:pt idx="339">
                  <c:v>3.6545054905449414</c:v>
                </c:pt>
                <c:pt idx="340">
                  <c:v>4.649181609949097</c:v>
                </c:pt>
                <c:pt idx="341">
                  <c:v>3.3548817524255257</c:v>
                </c:pt>
                <c:pt idx="342">
                  <c:v>2.3407306286514511</c:v>
                </c:pt>
                <c:pt idx="343">
                  <c:v>3.2784749324066369</c:v>
                </c:pt>
                <c:pt idx="344">
                  <c:v>3.1499927752542276</c:v>
                </c:pt>
                <c:pt idx="345">
                  <c:v>2.0572859844847002</c:v>
                </c:pt>
                <c:pt idx="346">
                  <c:v>2.1494331496244321</c:v>
                </c:pt>
                <c:pt idx="347">
                  <c:v>1.7043156460159288</c:v>
                </c:pt>
                <c:pt idx="348">
                  <c:v>2.4302113117208717</c:v>
                </c:pt>
                <c:pt idx="349">
                  <c:v>3.2176892849988614</c:v>
                </c:pt>
                <c:pt idx="350">
                  <c:v>2.595103621038453</c:v>
                </c:pt>
                <c:pt idx="351">
                  <c:v>2.1195301036073513</c:v>
                </c:pt>
                <c:pt idx="352">
                  <c:v>3.3123397570416744</c:v>
                </c:pt>
                <c:pt idx="353">
                  <c:v>2.3002230125476033</c:v>
                </c:pt>
                <c:pt idx="354">
                  <c:v>2.2370093749242645</c:v>
                </c:pt>
                <c:pt idx="355">
                  <c:v>2.316039975169486</c:v>
                </c:pt>
                <c:pt idx="356">
                  <c:v>5.1141334605524564</c:v>
                </c:pt>
                <c:pt idx="357">
                  <c:v>3.060359442978315</c:v>
                </c:pt>
                <c:pt idx="358">
                  <c:v>1.9324616853127379</c:v>
                </c:pt>
                <c:pt idx="359">
                  <c:v>2.9057772222706846</c:v>
                </c:pt>
                <c:pt idx="360">
                  <c:v>2.3110944696052762</c:v>
                </c:pt>
                <c:pt idx="361">
                  <c:v>2.5880956671929303</c:v>
                </c:pt>
                <c:pt idx="362">
                  <c:v>2.6633967983384661</c:v>
                </c:pt>
                <c:pt idx="363">
                  <c:v>1.2060163472925292</c:v>
                </c:pt>
                <c:pt idx="364">
                  <c:v>1.108076808930587</c:v>
                </c:pt>
                <c:pt idx="365">
                  <c:v>2.0026064531017234</c:v>
                </c:pt>
                <c:pt idx="366">
                  <c:v>1.8944623205030859</c:v>
                </c:pt>
                <c:pt idx="367">
                  <c:v>2.5392358692978965</c:v>
                </c:pt>
                <c:pt idx="368">
                  <c:v>3.9987330054898775</c:v>
                </c:pt>
                <c:pt idx="369">
                  <c:v>1.6068532774891719</c:v>
                </c:pt>
                <c:pt idx="370">
                  <c:v>2.0609231315585359</c:v>
                </c:pt>
                <c:pt idx="371">
                  <c:v>1.9541565317722596</c:v>
                </c:pt>
                <c:pt idx="372">
                  <c:v>1.1084985279931783</c:v>
                </c:pt>
                <c:pt idx="373">
                  <c:v>1.8840300178875504</c:v>
                </c:pt>
                <c:pt idx="374">
                  <c:v>3.0578981346861642</c:v>
                </c:pt>
                <c:pt idx="375">
                  <c:v>2.3527280196982794</c:v>
                </c:pt>
                <c:pt idx="376">
                  <c:v>0.92040897244167286</c:v>
                </c:pt>
                <c:pt idx="377">
                  <c:v>1.7492674009563998</c:v>
                </c:pt>
                <c:pt idx="378">
                  <c:v>1.664603693282549</c:v>
                </c:pt>
                <c:pt idx="379">
                  <c:v>3.2212811992716133</c:v>
                </c:pt>
                <c:pt idx="380">
                  <c:v>1.417665219001609</c:v>
                </c:pt>
                <c:pt idx="381">
                  <c:v>2.4765341681576531</c:v>
                </c:pt>
                <c:pt idx="382">
                  <c:v>2.293797679577525</c:v>
                </c:pt>
                <c:pt idx="383">
                  <c:v>1.1715150550490805</c:v>
                </c:pt>
                <c:pt idx="384">
                  <c:v>2.140333563439865</c:v>
                </c:pt>
                <c:pt idx="385">
                  <c:v>1.9604486270611006</c:v>
                </c:pt>
                <c:pt idx="386">
                  <c:v>1.5123780078965618</c:v>
                </c:pt>
                <c:pt idx="387">
                  <c:v>1.1263942983843858</c:v>
                </c:pt>
                <c:pt idx="388">
                  <c:v>0.38049202917076086</c:v>
                </c:pt>
                <c:pt idx="389">
                  <c:v>0.46521854300536652</c:v>
                </c:pt>
                <c:pt idx="390">
                  <c:v>2.3646186600659087</c:v>
                </c:pt>
                <c:pt idx="391">
                  <c:v>2.2183271583213591</c:v>
                </c:pt>
                <c:pt idx="392">
                  <c:v>0.85811265152515526</c:v>
                </c:pt>
                <c:pt idx="393">
                  <c:v>1.8872618359477058</c:v>
                </c:pt>
                <c:pt idx="394">
                  <c:v>1.2291083099738496</c:v>
                </c:pt>
                <c:pt idx="395">
                  <c:v>1.5425719033337504</c:v>
                </c:pt>
                <c:pt idx="396">
                  <c:v>0.93864458477990576</c:v>
                </c:pt>
                <c:pt idx="397">
                  <c:v>0.62250671748920583</c:v>
                </c:pt>
                <c:pt idx="398">
                  <c:v>1.7978147403505507</c:v>
                </c:pt>
                <c:pt idx="399">
                  <c:v>2.0759592561588915</c:v>
                </c:pt>
                <c:pt idx="400">
                  <c:v>2.1551465544798631</c:v>
                </c:pt>
                <c:pt idx="4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E4-4010-B5A6-F1F054153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363439"/>
        <c:axId val="306357615"/>
      </c:scatterChart>
      <c:valAx>
        <c:axId val="306363439"/>
        <c:scaling>
          <c:orientation val="minMax"/>
          <c:max val="42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357615"/>
        <c:crosses val="autoZero"/>
        <c:crossBetween val="midCat"/>
      </c:valAx>
      <c:valAx>
        <c:axId val="306357615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3634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13</xdr:row>
      <xdr:rowOff>47624</xdr:rowOff>
    </xdr:from>
    <xdr:to>
      <xdr:col>19</xdr:col>
      <xdr:colOff>333375</xdr:colOff>
      <xdr:row>50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409575</xdr:colOff>
      <xdr:row>13</xdr:row>
      <xdr:rowOff>47625</xdr:rowOff>
    </xdr:from>
    <xdr:to>
      <xdr:col>33</xdr:col>
      <xdr:colOff>66675</xdr:colOff>
      <xdr:row>50</xdr:row>
      <xdr:rowOff>57150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609599</xdr:colOff>
      <xdr:row>50</xdr:row>
      <xdr:rowOff>76199</xdr:rowOff>
    </xdr:from>
    <xdr:to>
      <xdr:col>19</xdr:col>
      <xdr:colOff>314325</xdr:colOff>
      <xdr:row>84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466725</xdr:colOff>
      <xdr:row>50</xdr:row>
      <xdr:rowOff>57150</xdr:rowOff>
    </xdr:from>
    <xdr:to>
      <xdr:col>33</xdr:col>
      <xdr:colOff>152400</xdr:colOff>
      <xdr:row>84</xdr:row>
      <xdr:rowOff>161926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O52"/>
  <sheetViews>
    <sheetView tabSelected="1" topLeftCell="I10" workbookViewId="0">
      <selection activeCell="C71" sqref="C71"/>
    </sheetView>
  </sheetViews>
  <sheetFormatPr defaultRowHeight="15" x14ac:dyDescent="0.25"/>
  <sheetData>
    <row r="1" spans="1:406" x14ac:dyDescent="0.25">
      <c r="D1">
        <v>279.708304</v>
      </c>
      <c r="E1">
        <v>280.51233999999999</v>
      </c>
      <c r="F1">
        <v>281.31635399999999</v>
      </c>
      <c r="G1">
        <v>282.12034599999998</v>
      </c>
      <c r="H1">
        <v>282.92431599999998</v>
      </c>
      <c r="I1">
        <v>283.72826300000003</v>
      </c>
      <c r="J1">
        <v>284.53218800000002</v>
      </c>
      <c r="K1">
        <v>285.33609100000001</v>
      </c>
      <c r="L1">
        <v>286.139971</v>
      </c>
      <c r="M1">
        <v>286.94382899999999</v>
      </c>
      <c r="N1">
        <v>287.74766399999999</v>
      </c>
      <c r="O1">
        <v>288.55147599999998</v>
      </c>
      <c r="P1">
        <v>289.35526499999997</v>
      </c>
      <c r="Q1">
        <v>290.15903100000003</v>
      </c>
      <c r="R1">
        <v>290.96277400000002</v>
      </c>
      <c r="S1">
        <v>291.76649300000003</v>
      </c>
      <c r="T1">
        <v>292.57019000000003</v>
      </c>
      <c r="U1">
        <v>293.37386199999997</v>
      </c>
      <c r="V1">
        <v>294.17751199999998</v>
      </c>
      <c r="W1">
        <v>294.98113799999999</v>
      </c>
      <c r="X1">
        <v>295.78474</v>
      </c>
      <c r="Y1">
        <v>296.58831800000002</v>
      </c>
      <c r="Z1">
        <v>297.39187199999998</v>
      </c>
      <c r="AA1">
        <v>298.195403</v>
      </c>
      <c r="AB1">
        <v>298.99890900000003</v>
      </c>
      <c r="AC1">
        <v>299.802391</v>
      </c>
      <c r="AD1">
        <v>300.60584899999998</v>
      </c>
      <c r="AE1">
        <v>301.40928300000002</v>
      </c>
      <c r="AF1">
        <v>302.212692</v>
      </c>
      <c r="AG1">
        <v>303.016076</v>
      </c>
      <c r="AH1">
        <v>303.819436</v>
      </c>
      <c r="AI1">
        <v>304.622771</v>
      </c>
      <c r="AJ1">
        <v>305.42608200000001</v>
      </c>
      <c r="AK1">
        <v>306.22936700000002</v>
      </c>
      <c r="AL1">
        <v>307.03262699999999</v>
      </c>
      <c r="AM1">
        <v>307.83586300000002</v>
      </c>
      <c r="AN1">
        <v>308.639072</v>
      </c>
      <c r="AO1">
        <v>309.44225699999998</v>
      </c>
      <c r="AP1">
        <v>310.24541599999998</v>
      </c>
      <c r="AQ1">
        <v>311.04854999999998</v>
      </c>
      <c r="AR1">
        <v>311.85165799999999</v>
      </c>
      <c r="AS1">
        <v>312.65474</v>
      </c>
      <c r="AT1">
        <v>313.45779700000003</v>
      </c>
      <c r="AU1">
        <v>314.260828</v>
      </c>
      <c r="AV1">
        <v>315.06383199999999</v>
      </c>
      <c r="AW1">
        <v>315.86681099999998</v>
      </c>
      <c r="AX1">
        <v>316.66976299999999</v>
      </c>
      <c r="AY1">
        <v>317.47269</v>
      </c>
      <c r="AZ1">
        <v>318.27558900000002</v>
      </c>
      <c r="BA1">
        <v>319.078463</v>
      </c>
      <c r="BB1">
        <v>319.88130999999998</v>
      </c>
      <c r="BC1">
        <v>320.68412999999998</v>
      </c>
      <c r="BD1">
        <v>321.48692299999999</v>
      </c>
      <c r="BE1">
        <v>322.28969000000001</v>
      </c>
      <c r="BF1">
        <v>323.09242899999998</v>
      </c>
      <c r="BG1">
        <v>323.89514200000002</v>
      </c>
      <c r="BH1">
        <v>324.69782700000002</v>
      </c>
      <c r="BI1">
        <v>325.50048500000003</v>
      </c>
      <c r="BJ1">
        <v>326.30311599999999</v>
      </c>
      <c r="BK1">
        <v>327.10572000000002</v>
      </c>
      <c r="BL1">
        <v>327.90829600000001</v>
      </c>
      <c r="BM1">
        <v>328.71084400000001</v>
      </c>
      <c r="BN1">
        <v>329.51336500000002</v>
      </c>
      <c r="BO1">
        <v>330.31585699999999</v>
      </c>
      <c r="BP1">
        <v>331.11832199999998</v>
      </c>
      <c r="BQ1">
        <v>331.92075899999998</v>
      </c>
      <c r="BR1">
        <v>332.72316799999999</v>
      </c>
      <c r="BS1">
        <v>333.52554900000001</v>
      </c>
      <c r="BT1">
        <v>334.327901</v>
      </c>
      <c r="BU1">
        <v>335.130225</v>
      </c>
      <c r="BV1">
        <v>335.93252100000001</v>
      </c>
      <c r="BW1">
        <v>336.73478799999998</v>
      </c>
      <c r="BX1">
        <v>337.53702600000003</v>
      </c>
      <c r="BY1">
        <v>338.33923600000003</v>
      </c>
      <c r="BZ1">
        <v>339.14141599999999</v>
      </c>
      <c r="CA1">
        <v>339.94356800000003</v>
      </c>
      <c r="CB1">
        <v>340.74569100000002</v>
      </c>
      <c r="CC1">
        <v>341.54778399999998</v>
      </c>
      <c r="CD1">
        <v>342.34984900000001</v>
      </c>
      <c r="CE1">
        <v>343.151884</v>
      </c>
      <c r="CF1">
        <v>343.95389</v>
      </c>
      <c r="CG1">
        <v>344.75586600000003</v>
      </c>
      <c r="CH1">
        <v>345.55781200000001</v>
      </c>
      <c r="CI1">
        <v>346.35972900000002</v>
      </c>
      <c r="CJ1">
        <v>347.16161599999998</v>
      </c>
      <c r="CK1">
        <v>347.96347300000002</v>
      </c>
      <c r="CL1">
        <v>348.76530000000002</v>
      </c>
      <c r="CM1">
        <v>349.56709699999999</v>
      </c>
      <c r="CN1">
        <v>350.36886399999997</v>
      </c>
      <c r="CO1">
        <v>351.17060099999998</v>
      </c>
      <c r="CP1">
        <v>351.972307</v>
      </c>
      <c r="CQ1">
        <v>352.77398199999999</v>
      </c>
      <c r="CR1">
        <v>353.57562799999999</v>
      </c>
      <c r="CS1">
        <v>354.37724200000002</v>
      </c>
      <c r="CT1">
        <v>355.17882600000002</v>
      </c>
      <c r="CU1">
        <v>355.98037900000003</v>
      </c>
      <c r="CV1">
        <v>356.781901</v>
      </c>
      <c r="CW1">
        <v>357.583392</v>
      </c>
      <c r="CX1">
        <v>358.38485100000003</v>
      </c>
      <c r="CY1">
        <v>359.18628000000001</v>
      </c>
      <c r="CZ1">
        <v>359.98767700000002</v>
      </c>
      <c r="DA1">
        <v>360.78904299999999</v>
      </c>
      <c r="DB1">
        <v>361.59037699999999</v>
      </c>
      <c r="DC1">
        <v>362.39168000000001</v>
      </c>
      <c r="DD1">
        <v>363.19295099999999</v>
      </c>
      <c r="DE1">
        <v>363.99419</v>
      </c>
      <c r="DF1">
        <v>364.79539699999998</v>
      </c>
      <c r="DG1">
        <v>365.59657199999998</v>
      </c>
      <c r="DH1">
        <v>366.39771500000001</v>
      </c>
      <c r="DI1">
        <v>367.198826</v>
      </c>
      <c r="DJ1">
        <v>367.99990500000001</v>
      </c>
      <c r="DK1">
        <v>368.800951</v>
      </c>
      <c r="DL1">
        <v>369.60196500000001</v>
      </c>
      <c r="DM1">
        <v>370.40294599999999</v>
      </c>
      <c r="DN1">
        <v>371.20389499999999</v>
      </c>
      <c r="DO1">
        <v>372.00481100000002</v>
      </c>
      <c r="DP1">
        <v>372.80569400000002</v>
      </c>
      <c r="DQ1">
        <v>373.60654399999999</v>
      </c>
      <c r="DR1">
        <v>374.40736099999998</v>
      </c>
      <c r="DS1">
        <v>375.208145</v>
      </c>
      <c r="DT1">
        <v>376.008895</v>
      </c>
      <c r="DU1">
        <v>376.80961300000001</v>
      </c>
      <c r="DV1">
        <v>377.610297</v>
      </c>
      <c r="DW1">
        <v>378.41094700000002</v>
      </c>
      <c r="DX1">
        <v>379.21156400000001</v>
      </c>
      <c r="DY1">
        <v>380.01214700000003</v>
      </c>
      <c r="DZ1">
        <v>380.81269600000002</v>
      </c>
      <c r="EA1">
        <v>381.61321099999998</v>
      </c>
      <c r="EB1">
        <v>382.41369200000003</v>
      </c>
      <c r="EC1">
        <v>383.21413999999999</v>
      </c>
      <c r="ED1">
        <v>384.01455299999998</v>
      </c>
      <c r="EE1">
        <v>384.814931</v>
      </c>
      <c r="EF1">
        <v>385.61527599999999</v>
      </c>
      <c r="EG1">
        <v>386.41558600000002</v>
      </c>
      <c r="EH1">
        <v>387.21586100000002</v>
      </c>
      <c r="EI1">
        <v>388.01610199999999</v>
      </c>
      <c r="EJ1">
        <v>388.81630799999999</v>
      </c>
      <c r="EK1">
        <v>389.61647900000003</v>
      </c>
      <c r="EL1">
        <v>390.41661499999998</v>
      </c>
      <c r="EM1">
        <v>391.21671600000002</v>
      </c>
      <c r="EN1">
        <v>392.01678199999998</v>
      </c>
      <c r="EO1">
        <v>392.81681200000003</v>
      </c>
      <c r="EP1">
        <v>393.61680799999999</v>
      </c>
      <c r="EQ1">
        <v>394.41676799999999</v>
      </c>
      <c r="ER1">
        <v>395.21669200000002</v>
      </c>
      <c r="ES1">
        <v>396.01658099999997</v>
      </c>
      <c r="ET1">
        <v>396.81643400000002</v>
      </c>
      <c r="EU1">
        <v>397.61625099999998</v>
      </c>
      <c r="EV1">
        <v>398.41603199999997</v>
      </c>
      <c r="EW1">
        <v>399.215778</v>
      </c>
      <c r="EX1">
        <v>400.01548700000001</v>
      </c>
      <c r="EY1">
        <v>400.81515999999999</v>
      </c>
      <c r="EZ1">
        <v>401.61479700000001</v>
      </c>
      <c r="FA1">
        <v>402.41439700000001</v>
      </c>
      <c r="FB1">
        <v>403.21396099999998</v>
      </c>
      <c r="FC1">
        <v>404.013488</v>
      </c>
      <c r="FD1">
        <v>404.81297899999998</v>
      </c>
      <c r="FE1">
        <v>405.61243300000001</v>
      </c>
      <c r="FF1">
        <v>406.41185000000002</v>
      </c>
      <c r="FG1">
        <v>407.21123</v>
      </c>
      <c r="FH1">
        <v>408.01057300000002</v>
      </c>
      <c r="FI1">
        <v>408.80987900000002</v>
      </c>
      <c r="FJ1">
        <v>409.609148</v>
      </c>
      <c r="FK1">
        <v>410.40837900000002</v>
      </c>
      <c r="FL1">
        <v>411.20757300000002</v>
      </c>
      <c r="FM1">
        <v>412.00672900000001</v>
      </c>
      <c r="FN1">
        <v>412.80584800000003</v>
      </c>
      <c r="FO1">
        <v>413.60492900000003</v>
      </c>
      <c r="FP1">
        <v>414.40397200000001</v>
      </c>
      <c r="FQ1">
        <v>415.20297799999997</v>
      </c>
      <c r="FR1">
        <v>416.00194499999998</v>
      </c>
      <c r="FS1">
        <v>416.80087400000002</v>
      </c>
      <c r="FT1">
        <v>417.59976499999999</v>
      </c>
      <c r="FU1">
        <v>418.398618</v>
      </c>
      <c r="FV1">
        <v>419.19743199999999</v>
      </c>
      <c r="FW1">
        <v>419.99620800000002</v>
      </c>
      <c r="FX1">
        <v>420.79494499999998</v>
      </c>
      <c r="FY1">
        <v>421.59364399999998</v>
      </c>
      <c r="FZ1">
        <v>422.39230400000002</v>
      </c>
      <c r="GA1">
        <v>423.19092499999999</v>
      </c>
      <c r="GB1">
        <v>423.989507</v>
      </c>
      <c r="GC1">
        <v>424.78805</v>
      </c>
      <c r="GD1">
        <v>425.58655399999998</v>
      </c>
      <c r="GE1">
        <v>426.385018</v>
      </c>
      <c r="GF1">
        <v>427.18344400000001</v>
      </c>
      <c r="GG1">
        <v>427.981829</v>
      </c>
      <c r="GH1">
        <v>428.78017599999998</v>
      </c>
      <c r="GI1">
        <v>429.57848200000001</v>
      </c>
      <c r="GJ1">
        <v>430.37674900000002</v>
      </c>
      <c r="GK1">
        <v>431.17497700000001</v>
      </c>
      <c r="GL1">
        <v>431.973164</v>
      </c>
      <c r="GM1">
        <v>432.77131100000003</v>
      </c>
      <c r="GN1">
        <v>433.56941799999998</v>
      </c>
      <c r="GO1">
        <v>434.36748499999999</v>
      </c>
      <c r="GP1">
        <v>435.16551199999998</v>
      </c>
      <c r="GQ1">
        <v>435.96349800000002</v>
      </c>
      <c r="GR1">
        <v>436.76144399999998</v>
      </c>
      <c r="GS1">
        <v>437.559349</v>
      </c>
      <c r="GT1">
        <v>438.357213</v>
      </c>
      <c r="GU1">
        <v>439.15503699999999</v>
      </c>
      <c r="GV1">
        <v>439.95281999999997</v>
      </c>
      <c r="GW1">
        <v>440.750562</v>
      </c>
      <c r="GX1">
        <v>441.54826300000002</v>
      </c>
      <c r="GY1">
        <v>442.34592300000003</v>
      </c>
      <c r="GZ1">
        <v>443.14354100000003</v>
      </c>
      <c r="HA1">
        <v>443.94111800000002</v>
      </c>
      <c r="HB1">
        <v>444.738654</v>
      </c>
      <c r="HC1">
        <v>445.53614800000003</v>
      </c>
      <c r="HD1">
        <v>446.33360099999999</v>
      </c>
      <c r="HE1">
        <v>447.131012</v>
      </c>
      <c r="HF1">
        <v>447.928381</v>
      </c>
      <c r="HG1">
        <v>448.725708</v>
      </c>
      <c r="HH1">
        <v>449.52299299999999</v>
      </c>
      <c r="HI1">
        <v>450.32023600000002</v>
      </c>
      <c r="HJ1">
        <v>451.117437</v>
      </c>
      <c r="HK1">
        <v>451.91459500000002</v>
      </c>
      <c r="HL1">
        <v>452.71171099999998</v>
      </c>
      <c r="HM1">
        <v>453.50878499999999</v>
      </c>
      <c r="HN1">
        <v>454.30581599999999</v>
      </c>
      <c r="HO1">
        <v>455.10280399999999</v>
      </c>
      <c r="HP1">
        <v>455.89974999999998</v>
      </c>
      <c r="HQ1">
        <v>456.69665300000003</v>
      </c>
      <c r="HR1">
        <v>457.49351300000001</v>
      </c>
      <c r="HS1">
        <v>458.29032899999999</v>
      </c>
      <c r="HT1">
        <v>459.08710300000001</v>
      </c>
      <c r="HU1">
        <v>459.88383299999998</v>
      </c>
      <c r="HV1">
        <v>460.68052</v>
      </c>
      <c r="HW1">
        <v>461.47716400000002</v>
      </c>
      <c r="HX1">
        <v>462.27376400000003</v>
      </c>
      <c r="HY1">
        <v>463.07031999999998</v>
      </c>
      <c r="HZ1">
        <v>463.86683299999999</v>
      </c>
      <c r="IA1">
        <v>464.66330199999999</v>
      </c>
      <c r="IB1">
        <v>465.45972699999999</v>
      </c>
      <c r="IC1">
        <v>466.25610799999998</v>
      </c>
      <c r="ID1">
        <v>467.05244399999998</v>
      </c>
      <c r="IE1">
        <v>467.84873700000003</v>
      </c>
      <c r="IF1">
        <v>468.64498500000002</v>
      </c>
      <c r="IG1">
        <v>469.44118900000001</v>
      </c>
      <c r="IH1">
        <v>470.23734899999999</v>
      </c>
      <c r="II1">
        <v>471.03346399999998</v>
      </c>
      <c r="IJ1">
        <v>471.82953400000002</v>
      </c>
      <c r="IK1">
        <v>472.62555900000001</v>
      </c>
      <c r="IL1">
        <v>473.42153999999999</v>
      </c>
      <c r="IM1">
        <v>474.21747499999998</v>
      </c>
      <c r="IN1">
        <v>475.01336600000002</v>
      </c>
      <c r="IO1">
        <v>475.809211</v>
      </c>
      <c r="IP1">
        <v>476.60501099999999</v>
      </c>
      <c r="IQ1">
        <v>477.40076599999998</v>
      </c>
      <c r="IR1">
        <v>478.19647600000002</v>
      </c>
      <c r="IS1">
        <v>478.99213900000001</v>
      </c>
      <c r="IT1">
        <v>479.787758</v>
      </c>
      <c r="IU1">
        <v>480.58332999999999</v>
      </c>
      <c r="IV1">
        <v>481.37885699999998</v>
      </c>
      <c r="IW1">
        <v>482.17433699999998</v>
      </c>
      <c r="IX1">
        <v>482.96977199999998</v>
      </c>
      <c r="IY1">
        <v>483.76516099999998</v>
      </c>
      <c r="IZ1">
        <v>484.56050299999998</v>
      </c>
      <c r="JA1">
        <v>485.35579899999999</v>
      </c>
      <c r="JB1">
        <v>486.151049</v>
      </c>
      <c r="JC1">
        <v>486.94625200000002</v>
      </c>
      <c r="JD1">
        <v>487.74140899999998</v>
      </c>
      <c r="JE1">
        <v>488.536519</v>
      </c>
      <c r="JF1">
        <v>489.33158200000003</v>
      </c>
      <c r="JG1">
        <v>490.126598</v>
      </c>
      <c r="JH1">
        <v>490.92156699999998</v>
      </c>
      <c r="JI1">
        <v>491.71649000000002</v>
      </c>
      <c r="JJ1">
        <v>492.51136500000001</v>
      </c>
      <c r="JK1">
        <v>493.30619300000001</v>
      </c>
      <c r="JL1">
        <v>494.10097300000001</v>
      </c>
      <c r="JM1">
        <v>494.89570600000002</v>
      </c>
      <c r="JN1">
        <v>495.69039199999997</v>
      </c>
      <c r="JO1">
        <v>496.48502999999999</v>
      </c>
      <c r="JP1">
        <v>497.27962000000002</v>
      </c>
      <c r="JQ1">
        <v>498.074162</v>
      </c>
      <c r="JR1">
        <v>498.86865699999998</v>
      </c>
      <c r="JS1">
        <v>499.66310299999998</v>
      </c>
      <c r="JT1">
        <v>500.45750099999998</v>
      </c>
      <c r="JU1">
        <v>501.25185199999999</v>
      </c>
      <c r="JV1">
        <v>502.046153</v>
      </c>
      <c r="JW1">
        <v>502.84040700000003</v>
      </c>
      <c r="JX1">
        <v>503.634612</v>
      </c>
      <c r="JY1">
        <v>504.42876799999999</v>
      </c>
      <c r="JZ1">
        <v>505.22287599999999</v>
      </c>
      <c r="KA1">
        <v>506.01693499999999</v>
      </c>
      <c r="KB1">
        <v>506.810945</v>
      </c>
      <c r="KC1">
        <v>507.60490600000003</v>
      </c>
      <c r="KD1">
        <v>508.39881800000001</v>
      </c>
      <c r="KE1">
        <v>509.19268</v>
      </c>
      <c r="KF1">
        <v>509.98649399999999</v>
      </c>
      <c r="KG1">
        <v>510.780258</v>
      </c>
      <c r="KH1">
        <v>511.57397300000002</v>
      </c>
      <c r="KI1">
        <v>512.36763800000006</v>
      </c>
      <c r="KJ1">
        <v>513.16125399999999</v>
      </c>
      <c r="KK1">
        <v>513.95482000000004</v>
      </c>
      <c r="KL1">
        <v>514.74833599999999</v>
      </c>
      <c r="KM1">
        <v>515.54180199999996</v>
      </c>
      <c r="KN1">
        <v>516.33521800000005</v>
      </c>
      <c r="KO1">
        <v>517.12858400000005</v>
      </c>
      <c r="KP1">
        <v>517.92190000000005</v>
      </c>
      <c r="KQ1">
        <v>518.71516499999996</v>
      </c>
      <c r="KR1">
        <v>519.50837999999999</v>
      </c>
      <c r="KS1">
        <v>520.30154500000003</v>
      </c>
      <c r="KT1">
        <v>521.09465899999998</v>
      </c>
      <c r="KU1">
        <v>521.88772200000005</v>
      </c>
      <c r="KV1">
        <v>522.68073400000003</v>
      </c>
      <c r="KW1">
        <v>523.47369600000002</v>
      </c>
      <c r="KX1">
        <v>524.26660700000002</v>
      </c>
      <c r="KY1">
        <v>525.05946600000004</v>
      </c>
      <c r="KZ1">
        <v>525.85227499999996</v>
      </c>
      <c r="LA1">
        <v>526.64503200000001</v>
      </c>
      <c r="LB1">
        <v>527.43773799999997</v>
      </c>
      <c r="LC1">
        <v>528.23039200000005</v>
      </c>
      <c r="LD1">
        <v>529.02299500000004</v>
      </c>
      <c r="LE1">
        <v>529.81554600000004</v>
      </c>
      <c r="LF1">
        <v>530.60804599999994</v>
      </c>
      <c r="LG1">
        <v>531.40049399999998</v>
      </c>
      <c r="LH1">
        <v>532.19288900000004</v>
      </c>
      <c r="LI1">
        <v>532.98523299999999</v>
      </c>
      <c r="LJ1">
        <v>533.77752499999997</v>
      </c>
      <c r="LK1">
        <v>534.56976399999996</v>
      </c>
      <c r="LL1">
        <v>535.36195099999998</v>
      </c>
      <c r="LM1">
        <v>536.15408600000001</v>
      </c>
      <c r="LN1">
        <v>536.94616799999994</v>
      </c>
      <c r="LO1">
        <v>537.73819800000001</v>
      </c>
      <c r="LP1">
        <v>538.53017399999999</v>
      </c>
      <c r="LQ1">
        <v>539.32209899999998</v>
      </c>
      <c r="LR1">
        <v>540.11396999999999</v>
      </c>
      <c r="LS1">
        <v>540.90578800000003</v>
      </c>
      <c r="LT1">
        <v>541.69755299999997</v>
      </c>
      <c r="LU1">
        <v>542.48926500000005</v>
      </c>
      <c r="LV1">
        <v>543.28092400000003</v>
      </c>
      <c r="LW1">
        <v>544.07253000000003</v>
      </c>
      <c r="LX1">
        <v>544.86408200000005</v>
      </c>
      <c r="LY1">
        <v>545.65557999999999</v>
      </c>
      <c r="LZ1">
        <v>546.44702500000005</v>
      </c>
      <c r="MA1">
        <v>547.23841600000003</v>
      </c>
      <c r="MB1">
        <v>548.02975300000003</v>
      </c>
      <c r="MC1">
        <v>548.82103600000005</v>
      </c>
      <c r="MD1">
        <v>549.61226599999998</v>
      </c>
      <c r="ME1">
        <v>550.40344100000004</v>
      </c>
      <c r="MF1">
        <v>551.19456200000002</v>
      </c>
      <c r="MG1">
        <v>551.98562800000002</v>
      </c>
      <c r="MH1">
        <v>552.77664100000004</v>
      </c>
      <c r="MI1">
        <v>553.56759799999998</v>
      </c>
      <c r="MJ1">
        <v>554.35850200000004</v>
      </c>
      <c r="MK1">
        <v>555.14935000000003</v>
      </c>
      <c r="ML1">
        <v>555.94014400000003</v>
      </c>
      <c r="MM1">
        <v>556.73088299999995</v>
      </c>
      <c r="MN1">
        <v>557.52156600000001</v>
      </c>
      <c r="MO1">
        <v>558.31219499999997</v>
      </c>
      <c r="MP1">
        <v>559.10276899999997</v>
      </c>
      <c r="MQ1">
        <v>559.89328699999999</v>
      </c>
      <c r="MR1">
        <v>560.68375000000003</v>
      </c>
      <c r="MS1">
        <v>561.47415799999999</v>
      </c>
      <c r="MT1">
        <v>562.26450899999998</v>
      </c>
      <c r="MU1">
        <v>563.05480599999999</v>
      </c>
      <c r="MV1">
        <v>563.84504600000002</v>
      </c>
      <c r="MW1">
        <v>564.63523099999998</v>
      </c>
      <c r="MX1">
        <v>565.42535999999996</v>
      </c>
      <c r="MY1">
        <v>566.21543299999996</v>
      </c>
      <c r="MZ1">
        <v>567.005449</v>
      </c>
      <c r="NA1">
        <v>567.79540999999995</v>
      </c>
      <c r="NB1">
        <v>568.58531400000004</v>
      </c>
      <c r="NC1">
        <v>569.37516200000005</v>
      </c>
      <c r="ND1">
        <v>570.16495299999997</v>
      </c>
      <c r="NE1">
        <v>570.95468800000003</v>
      </c>
      <c r="NF1">
        <v>571.74436600000001</v>
      </c>
      <c r="NG1">
        <v>572.53398700000002</v>
      </c>
      <c r="NH1">
        <v>573.32355099999995</v>
      </c>
      <c r="NI1">
        <v>574.11305900000002</v>
      </c>
      <c r="NJ1">
        <v>574.90250900000001</v>
      </c>
      <c r="NK1">
        <v>575.69190200000003</v>
      </c>
      <c r="NL1">
        <v>576.48123799999996</v>
      </c>
      <c r="NM1">
        <v>577.27051600000004</v>
      </c>
      <c r="NN1">
        <v>578.05973700000004</v>
      </c>
      <c r="NO1">
        <v>578.84890099999996</v>
      </c>
      <c r="NP1">
        <v>579.63800600000002</v>
      </c>
      <c r="NQ1">
        <v>580.427054</v>
      </c>
      <c r="NR1">
        <v>581.21604500000001</v>
      </c>
      <c r="NS1">
        <v>582.00497700000005</v>
      </c>
      <c r="NT1">
        <v>582.79385100000002</v>
      </c>
      <c r="NU1">
        <v>583.58266700000001</v>
      </c>
      <c r="NV1">
        <v>584.37142500000004</v>
      </c>
      <c r="NW1">
        <v>585.16012499999999</v>
      </c>
      <c r="NX1">
        <v>585.94876599999998</v>
      </c>
      <c r="NY1">
        <v>586.73734899999999</v>
      </c>
      <c r="NZ1">
        <v>587.52587300000005</v>
      </c>
      <c r="OA1">
        <v>588.31433800000002</v>
      </c>
      <c r="OB1">
        <v>589.10274500000003</v>
      </c>
      <c r="OC1">
        <v>589.89109299999996</v>
      </c>
      <c r="OD1">
        <v>590.67938200000003</v>
      </c>
      <c r="OE1">
        <v>591.46761100000003</v>
      </c>
      <c r="OF1">
        <v>592.25578199999995</v>
      </c>
      <c r="OG1">
        <v>593.04389300000003</v>
      </c>
      <c r="OH1">
        <v>593.83194500000002</v>
      </c>
      <c r="OI1">
        <v>594.61993700000005</v>
      </c>
      <c r="OJ1">
        <v>595.40787</v>
      </c>
      <c r="OK1">
        <v>596.19574299999999</v>
      </c>
      <c r="OL1">
        <v>596.98355700000002</v>
      </c>
      <c r="OM1">
        <v>597.77131099999997</v>
      </c>
      <c r="ON1">
        <v>598.55900399999996</v>
      </c>
      <c r="OO1">
        <v>599.34663799999998</v>
      </c>
      <c r="OP1">
        <v>600.13421200000005</v>
      </c>
    </row>
    <row r="2" spans="1:406" x14ac:dyDescent="0.25">
      <c r="A2" t="s">
        <v>1</v>
      </c>
      <c r="B2" t="s">
        <v>2</v>
      </c>
      <c r="C2" t="s">
        <v>3</v>
      </c>
      <c r="D2">
        <v>2.3845567955306066</v>
      </c>
      <c r="E2">
        <v>2.0419217527722737</v>
      </c>
      <c r="F2">
        <v>4.0347793551127857</v>
      </c>
      <c r="G2">
        <v>2.1714050750608251</v>
      </c>
      <c r="H2">
        <v>3.708473780111913</v>
      </c>
      <c r="I2">
        <v>3.4915771667128985</v>
      </c>
      <c r="J2">
        <v>2.5675864152935559</v>
      </c>
      <c r="K2">
        <v>2.9072228061234333</v>
      </c>
      <c r="L2">
        <v>2.1891779278989252</v>
      </c>
      <c r="M2">
        <v>4.2022150243782992</v>
      </c>
      <c r="N2">
        <v>2.4109702979875114</v>
      </c>
      <c r="O2">
        <v>4.2180498390184908</v>
      </c>
      <c r="P2">
        <v>3.2791428419295845</v>
      </c>
      <c r="Q2">
        <v>2.1077238908357683</v>
      </c>
      <c r="R2">
        <v>3.4168699126540338</v>
      </c>
      <c r="S2">
        <v>3.4178859612989192</v>
      </c>
      <c r="T2">
        <v>3.3885017993863071</v>
      </c>
      <c r="U2">
        <v>2.8406767581764978</v>
      </c>
      <c r="V2">
        <v>2.7436289836638137</v>
      </c>
      <c r="W2">
        <v>2.8194759166278542</v>
      </c>
      <c r="X2">
        <v>4.9472214423856471</v>
      </c>
      <c r="Y2">
        <v>4.1300053806799149</v>
      </c>
      <c r="Z2">
        <v>4.1045706230980752</v>
      </c>
      <c r="AA2">
        <v>6.2691705990505602</v>
      </c>
      <c r="AB2">
        <v>3.4865615025567838</v>
      </c>
      <c r="AC2">
        <v>2.2329601678289892</v>
      </c>
      <c r="AD2">
        <v>5.4153588164692721</v>
      </c>
      <c r="AE2">
        <v>3.8023019343550843</v>
      </c>
      <c r="AF2">
        <v>4.8280430818291835</v>
      </c>
      <c r="AG2">
        <v>5.4024942799085096</v>
      </c>
      <c r="AH2">
        <v>5.6913189254434711</v>
      </c>
      <c r="AI2">
        <v>3.921132206108016</v>
      </c>
      <c r="AJ2">
        <v>6.7288557719718716</v>
      </c>
      <c r="AK2">
        <v>5.4703747586431941</v>
      </c>
      <c r="AL2">
        <v>3.4946387510012618</v>
      </c>
      <c r="AM2">
        <v>5.0717354031929229</v>
      </c>
      <c r="AN2">
        <v>6.9226078900945511</v>
      </c>
      <c r="AO2">
        <v>7.3829382889050166</v>
      </c>
      <c r="AP2">
        <v>6.7105224171528208</v>
      </c>
      <c r="AQ2">
        <v>3.9774363602704379</v>
      </c>
      <c r="AR2">
        <v>2.2427661492004569</v>
      </c>
      <c r="AS2">
        <v>8.2427409141484986</v>
      </c>
      <c r="AT2">
        <v>3.9034528874375201</v>
      </c>
      <c r="AU2">
        <v>8.6872032323411403</v>
      </c>
      <c r="AV2">
        <v>6.8041858031981786</v>
      </c>
      <c r="AW2">
        <v>5.6336045299611444</v>
      </c>
      <c r="AX2">
        <v>4.4442222166663061</v>
      </c>
      <c r="AY2">
        <v>4.7095057537328167</v>
      </c>
      <c r="AZ2">
        <v>7.763053522937982</v>
      </c>
      <c r="BA2">
        <v>5.9268691378986968</v>
      </c>
      <c r="BB2">
        <v>5.9099022364540392</v>
      </c>
      <c r="BC2">
        <v>4.886460886981534</v>
      </c>
      <c r="BD2">
        <v>4.9873450964527573</v>
      </c>
      <c r="BE2">
        <v>5.7241690323672048</v>
      </c>
      <c r="BF2">
        <v>8.3153472567294227</v>
      </c>
      <c r="BG2">
        <v>3.7116183951357571</v>
      </c>
      <c r="BH2">
        <v>9.4068385290228917</v>
      </c>
      <c r="BI2">
        <v>5.0901866370495403</v>
      </c>
      <c r="BJ2">
        <v>7.3927517054055052</v>
      </c>
      <c r="BK2">
        <v>6.4997649530149255</v>
      </c>
      <c r="BL2">
        <v>5.8728187440107673</v>
      </c>
      <c r="BM2">
        <v>4.5522277818424488</v>
      </c>
      <c r="BN2">
        <v>7.2528346948702183</v>
      </c>
      <c r="BO2">
        <v>5.0935689299787086</v>
      </c>
      <c r="BP2">
        <v>5.6371781750959213</v>
      </c>
      <c r="BQ2">
        <v>5.4772255750516612</v>
      </c>
      <c r="BR2">
        <v>6.8333333333333321</v>
      </c>
      <c r="BS2">
        <v>4.636809247747852</v>
      </c>
      <c r="BT2">
        <v>11.875511684882371</v>
      </c>
      <c r="BU2">
        <v>10.393641218445911</v>
      </c>
      <c r="BV2">
        <v>8.0743076758595489</v>
      </c>
      <c r="BW2">
        <v>11.357816691600547</v>
      </c>
      <c r="BX2">
        <v>7.5516738394727954</v>
      </c>
      <c r="BY2">
        <v>10.166666666666666</v>
      </c>
      <c r="BZ2">
        <v>8.746427842267952</v>
      </c>
      <c r="CA2">
        <v>7.1375377017879522</v>
      </c>
      <c r="CB2">
        <v>8.33833183423266</v>
      </c>
      <c r="CC2">
        <v>8.6890735984913849</v>
      </c>
      <c r="CD2">
        <v>9.7951235032767414</v>
      </c>
      <c r="CE2">
        <v>8.5990955596762877</v>
      </c>
      <c r="CF2">
        <v>10.071963286492084</v>
      </c>
      <c r="CG2">
        <v>7.6321687612368736</v>
      </c>
      <c r="CH2">
        <v>14.159802258506296</v>
      </c>
      <c r="CI2">
        <v>11.519307463751648</v>
      </c>
      <c r="CJ2">
        <v>5.1747248987533414</v>
      </c>
      <c r="CK2">
        <v>6.442049363362564</v>
      </c>
      <c r="CL2">
        <v>12.732286169856188</v>
      </c>
      <c r="CM2">
        <v>6.9000805148281508</v>
      </c>
      <c r="CN2">
        <v>12.356959352706655</v>
      </c>
      <c r="CO2">
        <v>10.647117502456293</v>
      </c>
      <c r="CP2">
        <v>12.323194030409125</v>
      </c>
      <c r="CQ2">
        <v>13.827307924699024</v>
      </c>
      <c r="CR2">
        <v>13.332291625973383</v>
      </c>
      <c r="CS2">
        <v>20.145994914898374</v>
      </c>
      <c r="CT2">
        <v>14.669507300671158</v>
      </c>
      <c r="CU2">
        <v>15.000000000000002</v>
      </c>
      <c r="CV2">
        <v>11.478240283248997</v>
      </c>
      <c r="CW2">
        <v>8.7749643873921208</v>
      </c>
      <c r="CX2">
        <v>12.544365711789144</v>
      </c>
      <c r="CY2">
        <v>13.525695710182323</v>
      </c>
      <c r="CZ2">
        <v>9.7979589711327115</v>
      </c>
      <c r="DA2">
        <v>7.9442501918753248</v>
      </c>
      <c r="DB2">
        <v>5.9814528149754533</v>
      </c>
      <c r="DC2">
        <v>11.229920351948678</v>
      </c>
      <c r="DD2">
        <v>13.729530217745983</v>
      </c>
      <c r="DE2">
        <v>13.982131454109563</v>
      </c>
      <c r="DF2">
        <v>9.1104335791442992</v>
      </c>
      <c r="DG2">
        <v>12.845232578665129</v>
      </c>
      <c r="DH2">
        <v>6.8576802038136622</v>
      </c>
      <c r="DI2">
        <v>15.394804318340652</v>
      </c>
      <c r="DJ2">
        <v>13.411230782859235</v>
      </c>
      <c r="DK2">
        <v>15.229722402080888</v>
      </c>
      <c r="DL2">
        <v>16.629124383976976</v>
      </c>
      <c r="DM2">
        <v>15.51433029313365</v>
      </c>
      <c r="DN2">
        <v>13.96821789317131</v>
      </c>
      <c r="DO2">
        <v>15.492829882812813</v>
      </c>
      <c r="DP2">
        <v>9.9498743710661994</v>
      </c>
      <c r="DQ2">
        <v>16.566364853052235</v>
      </c>
      <c r="DR2">
        <v>13.938356351370048</v>
      </c>
      <c r="DS2">
        <v>13.086252328302402</v>
      </c>
      <c r="DT2">
        <v>21.768351134413262</v>
      </c>
      <c r="DU2">
        <v>14.886608448908406</v>
      </c>
      <c r="DV2">
        <v>17.109938632268673</v>
      </c>
      <c r="DW2">
        <v>16.616591440819359</v>
      </c>
      <c r="DX2">
        <v>9.6104688288923317</v>
      </c>
      <c r="DY2">
        <v>19.852231892437462</v>
      </c>
      <c r="DZ2">
        <v>17.606816861659009</v>
      </c>
      <c r="EA2">
        <v>12.784539273843405</v>
      </c>
      <c r="EB2">
        <v>21.554839621558568</v>
      </c>
      <c r="EC2">
        <v>18.713482958670319</v>
      </c>
      <c r="ED2">
        <v>20.011108026404848</v>
      </c>
      <c r="EE2">
        <v>14.247806848775006</v>
      </c>
      <c r="EF2">
        <v>17.56258649642599</v>
      </c>
      <c r="EG2">
        <v>13.389465178929955</v>
      </c>
      <c r="EH2">
        <v>17.471405209656147</v>
      </c>
      <c r="EI2">
        <v>25.390833866662284</v>
      </c>
      <c r="EJ2">
        <v>25.458026457506698</v>
      </c>
      <c r="EK2">
        <v>21.435951110226014</v>
      </c>
      <c r="EL2">
        <v>17.602872240379156</v>
      </c>
      <c r="EM2">
        <v>14.044571905188139</v>
      </c>
      <c r="EN2">
        <v>24.005786339501103</v>
      </c>
      <c r="EO2">
        <v>14.747881203752625</v>
      </c>
      <c r="EP2">
        <v>19.943670675179131</v>
      </c>
      <c r="EQ2">
        <v>12.289335937217185</v>
      </c>
      <c r="ER2">
        <v>16.971381139370411</v>
      </c>
      <c r="ES2">
        <v>17.464249196572979</v>
      </c>
      <c r="ET2">
        <v>18.383265336834057</v>
      </c>
      <c r="EU2">
        <v>16.510939134740674</v>
      </c>
      <c r="EV2">
        <v>24.686928615047368</v>
      </c>
      <c r="EW2">
        <v>34.599293505953426</v>
      </c>
      <c r="EX2">
        <v>22.055485586231026</v>
      </c>
      <c r="EY2">
        <v>18.378731669453629</v>
      </c>
      <c r="EZ2">
        <v>16.132265804901678</v>
      </c>
      <c r="FA2">
        <v>16.981198753654322</v>
      </c>
      <c r="FB2">
        <v>19.675139417831609</v>
      </c>
      <c r="FC2">
        <v>19.329022507905339</v>
      </c>
      <c r="FD2">
        <v>27.27636339397171</v>
      </c>
      <c r="FE2">
        <v>20.518961420544116</v>
      </c>
      <c r="FF2">
        <v>25.777897509300484</v>
      </c>
      <c r="FG2">
        <v>21.249182990829969</v>
      </c>
      <c r="FH2">
        <v>24.302491870405206</v>
      </c>
      <c r="FI2">
        <v>23.123460909743688</v>
      </c>
      <c r="FJ2">
        <v>18.728320800328042</v>
      </c>
      <c r="FK2">
        <v>15.650701084757975</v>
      </c>
      <c r="FL2">
        <v>16.654161975647742</v>
      </c>
      <c r="FM2">
        <v>23.832750575625969</v>
      </c>
      <c r="FN2">
        <v>23.918844267880317</v>
      </c>
      <c r="FO2">
        <v>18.507505984809992</v>
      </c>
      <c r="FP2">
        <v>16.72572868367773</v>
      </c>
      <c r="FQ2">
        <v>10.380269746013346</v>
      </c>
      <c r="FR2">
        <v>15.960889699512368</v>
      </c>
      <c r="FS2">
        <v>13.045859283483185</v>
      </c>
      <c r="FT2">
        <v>9.8121240196900175</v>
      </c>
      <c r="FU2">
        <v>12.035826149920542</v>
      </c>
      <c r="FV2">
        <v>9.8234413521942496</v>
      </c>
      <c r="FW2">
        <v>16.89510119663225</v>
      </c>
      <c r="FX2">
        <v>16.171820484341822</v>
      </c>
      <c r="FY2">
        <v>12.706079035030612</v>
      </c>
      <c r="FZ2">
        <v>12.350213673365241</v>
      </c>
      <c r="GA2">
        <v>10.505289672879616</v>
      </c>
      <c r="GB2">
        <v>12.646914423860252</v>
      </c>
      <c r="GC2">
        <v>12.404076390893081</v>
      </c>
      <c r="GD2">
        <v>12.764969425911074</v>
      </c>
      <c r="GE2">
        <v>16.06237840420901</v>
      </c>
      <c r="GF2">
        <v>19.721674483786728</v>
      </c>
      <c r="GG2">
        <v>16.777961735562521</v>
      </c>
      <c r="GH2">
        <v>14.378803844548408</v>
      </c>
      <c r="GI2">
        <v>21.305972037070838</v>
      </c>
      <c r="GJ2">
        <v>15.248861523988525</v>
      </c>
      <c r="GK2">
        <v>12.609520212918493</v>
      </c>
      <c r="GL2">
        <v>11.61895003862225</v>
      </c>
      <c r="GM2">
        <v>13.171939872319491</v>
      </c>
      <c r="GN2">
        <v>13.294735800308331</v>
      </c>
      <c r="GO2">
        <v>17.642278764377352</v>
      </c>
      <c r="GP2">
        <v>17.89397788208213</v>
      </c>
      <c r="GQ2">
        <v>15.656024754423171</v>
      </c>
      <c r="GR2">
        <v>12.868998061663975</v>
      </c>
      <c r="GS2">
        <v>21.311838129181734</v>
      </c>
      <c r="GT2">
        <v>15.3469142754424</v>
      </c>
      <c r="GU2">
        <v>20.415135997043414</v>
      </c>
      <c r="GV2">
        <v>22.264196469768326</v>
      </c>
      <c r="GW2">
        <v>9.4074438611133893</v>
      </c>
      <c r="GX2">
        <v>14.489459770621002</v>
      </c>
      <c r="GY2">
        <v>19.795482088373376</v>
      </c>
      <c r="GZ2">
        <v>20.081777256452622</v>
      </c>
      <c r="HA2">
        <v>25.394115678855822</v>
      </c>
      <c r="HB2">
        <v>18.214768123085666</v>
      </c>
      <c r="HC2">
        <v>13.26126355635507</v>
      </c>
      <c r="HD2">
        <v>14.564034849968985</v>
      </c>
      <c r="HE2">
        <v>19.104973174542799</v>
      </c>
      <c r="HF2">
        <v>24.860164476080559</v>
      </c>
      <c r="HG2">
        <v>17.334935823359714</v>
      </c>
      <c r="HH2">
        <v>22.593017603774058</v>
      </c>
      <c r="HI2">
        <v>17.626526726625542</v>
      </c>
      <c r="HJ2">
        <v>12.797569213634977</v>
      </c>
      <c r="HK2">
        <v>17.705931209625771</v>
      </c>
      <c r="HL2">
        <v>22.662989897873384</v>
      </c>
      <c r="HM2">
        <v>20.481699148264042</v>
      </c>
      <c r="HN2">
        <v>25.96150997149434</v>
      </c>
      <c r="HO2">
        <v>26.944387170614959</v>
      </c>
      <c r="HP2">
        <v>28.643401411921115</v>
      </c>
      <c r="HQ2">
        <v>24.328195804685375</v>
      </c>
      <c r="HR2">
        <v>25.013885033006058</v>
      </c>
      <c r="HS2">
        <v>22.456130071269573</v>
      </c>
      <c r="HT2">
        <v>26.612966764342527</v>
      </c>
      <c r="HU2">
        <v>34.978564864785405</v>
      </c>
      <c r="HV2">
        <v>28.035691537752374</v>
      </c>
      <c r="HW2">
        <v>27.674195762679556</v>
      </c>
      <c r="HX2">
        <v>25.293279739883477</v>
      </c>
      <c r="HY2">
        <v>40.255434415740694</v>
      </c>
      <c r="HZ2">
        <v>45.403744338985966</v>
      </c>
      <c r="IA2">
        <v>27.749374367321831</v>
      </c>
      <c r="IB2">
        <v>40.767974904056466</v>
      </c>
      <c r="IC2">
        <v>32.973474187595095</v>
      </c>
      <c r="ID2">
        <v>28.682650582616045</v>
      </c>
      <c r="IE2">
        <v>39.693968195572367</v>
      </c>
      <c r="IF2">
        <v>39.432783878955902</v>
      </c>
      <c r="IG2">
        <v>39.20282019333699</v>
      </c>
      <c r="IH2">
        <v>27.592772805774903</v>
      </c>
      <c r="II2">
        <v>28.157789528141429</v>
      </c>
      <c r="IJ2">
        <v>41.518068355837563</v>
      </c>
      <c r="IK2">
        <v>37.057387927375565</v>
      </c>
      <c r="IL2">
        <v>34.445609299299676</v>
      </c>
      <c r="IM2">
        <v>32.379691852215714</v>
      </c>
      <c r="IN2">
        <v>28.188847282411373</v>
      </c>
      <c r="IO2">
        <v>35.99575592267017</v>
      </c>
      <c r="IP2">
        <v>24.269322199023193</v>
      </c>
      <c r="IQ2">
        <v>25.93260495977988</v>
      </c>
      <c r="IR2">
        <v>40.128266568315382</v>
      </c>
      <c r="IS2">
        <v>30.22462204524281</v>
      </c>
      <c r="IT2">
        <v>39.601487065232511</v>
      </c>
      <c r="IU2">
        <v>35.08719297850871</v>
      </c>
      <c r="IV2">
        <v>29.206163733020468</v>
      </c>
      <c r="IW2">
        <v>39.30048063036606</v>
      </c>
      <c r="IX2">
        <v>49.355850717012267</v>
      </c>
      <c r="IY2">
        <v>37.152089817098826</v>
      </c>
      <c r="IZ2">
        <v>37.530358082194979</v>
      </c>
      <c r="JA2">
        <v>37.50481450575527</v>
      </c>
      <c r="JB2">
        <v>37.957578660628208</v>
      </c>
      <c r="JC2">
        <v>43.078739277952153</v>
      </c>
      <c r="JD2">
        <v>34.838117693762456</v>
      </c>
      <c r="JE2">
        <v>31.540097935450003</v>
      </c>
      <c r="JF2">
        <v>39.190063933490983</v>
      </c>
      <c r="JG2">
        <v>35.001587265595695</v>
      </c>
      <c r="JH2">
        <v>41.300053806798417</v>
      </c>
      <c r="JI2">
        <v>37.241703028251067</v>
      </c>
      <c r="JJ2">
        <v>35.780969491865058</v>
      </c>
      <c r="JK2">
        <v>33.630343441600473</v>
      </c>
      <c r="JL2">
        <v>40.858835573770875</v>
      </c>
      <c r="JM2">
        <v>30.959651160825441</v>
      </c>
      <c r="JN2">
        <v>31.040743834157357</v>
      </c>
      <c r="JO2">
        <v>39.550951667156859</v>
      </c>
      <c r="JP2">
        <v>28.904055847656476</v>
      </c>
      <c r="JQ2">
        <v>22.062411472910206</v>
      </c>
      <c r="JR2">
        <v>30.864398764776077</v>
      </c>
      <c r="JS2">
        <v>26.258332011001766</v>
      </c>
      <c r="JT2">
        <v>32.208090770971062</v>
      </c>
      <c r="JU2">
        <v>24.556058315617349</v>
      </c>
      <c r="JV2">
        <v>24.677925358506133</v>
      </c>
      <c r="JW2">
        <v>25.558755838264116</v>
      </c>
      <c r="JX2">
        <v>30.769302884530873</v>
      </c>
      <c r="JY2">
        <v>28.711689450659485</v>
      </c>
      <c r="JZ2">
        <v>28.548204847240395</v>
      </c>
      <c r="KA2">
        <v>27.690752567920175</v>
      </c>
      <c r="KB2">
        <v>26.220221204253789</v>
      </c>
      <c r="KC2">
        <v>24.438698819699873</v>
      </c>
      <c r="KD2">
        <v>22.118996360594664</v>
      </c>
      <c r="KE2">
        <v>28.694269656346211</v>
      </c>
      <c r="KF2">
        <v>16.289908259751225</v>
      </c>
      <c r="KG2">
        <v>20.609463845524946</v>
      </c>
      <c r="KH2">
        <v>14.446260569588398</v>
      </c>
      <c r="KI2">
        <v>18.908404950650322</v>
      </c>
      <c r="KJ2">
        <v>22.911666121093081</v>
      </c>
      <c r="KK2">
        <v>20.351767600000851</v>
      </c>
      <c r="KL2">
        <v>10.99747445754908</v>
      </c>
      <c r="KM2">
        <v>15.938248893080372</v>
      </c>
      <c r="KN2">
        <v>13.573871960498227</v>
      </c>
      <c r="KO2">
        <v>14.679918255903198</v>
      </c>
      <c r="KP2">
        <v>13.964240043768941</v>
      </c>
      <c r="KQ2">
        <v>22.631713245895554</v>
      </c>
      <c r="KR2">
        <v>15.357770382158705</v>
      </c>
      <c r="KS2">
        <v>13.283239230114182</v>
      </c>
      <c r="KT2">
        <v>20.023597190426212</v>
      </c>
      <c r="KU2">
        <v>14.765763704521948</v>
      </c>
      <c r="KV2">
        <v>23.82109242760383</v>
      </c>
      <c r="KW2">
        <v>13.217202595271226</v>
      </c>
      <c r="KX2">
        <v>10.137937550497034</v>
      </c>
      <c r="KY2">
        <v>18.920887928424502</v>
      </c>
      <c r="KZ2">
        <v>12.196310917650468</v>
      </c>
      <c r="LA2">
        <v>10.63014581273465</v>
      </c>
      <c r="LB2">
        <v>15.05637554142578</v>
      </c>
      <c r="LC2">
        <v>15.859627290002049</v>
      </c>
      <c r="LD2">
        <v>11.226209412699275</v>
      </c>
      <c r="LE2">
        <v>16.480628359110316</v>
      </c>
      <c r="LF2">
        <v>9.1893658347268143</v>
      </c>
      <c r="LG2">
        <v>11.135528725660043</v>
      </c>
      <c r="LH2">
        <v>8.3881530214410791</v>
      </c>
      <c r="LI2">
        <v>13.114877048604001</v>
      </c>
      <c r="LJ2">
        <v>8.7289429167823318</v>
      </c>
      <c r="LK2">
        <v>5.8949130612757976</v>
      </c>
      <c r="LL2">
        <v>6.9241926926136612</v>
      </c>
      <c r="LM2">
        <v>16.378339354159198</v>
      </c>
      <c r="LN2">
        <v>11.333333333333332</v>
      </c>
      <c r="LO2">
        <v>9.0829510622924747</v>
      </c>
      <c r="LP2">
        <v>7.3276493123268693</v>
      </c>
      <c r="LQ2">
        <v>9.6407699093197134</v>
      </c>
      <c r="LR2">
        <v>11.680943645290155</v>
      </c>
      <c r="LS2">
        <v>10.851267207105352</v>
      </c>
      <c r="LT2">
        <v>8.1240384046359608</v>
      </c>
      <c r="LU2">
        <v>11.410278017841826</v>
      </c>
      <c r="LV2">
        <v>8.9969130508438528</v>
      </c>
      <c r="LW2">
        <v>12.420860589257806</v>
      </c>
      <c r="LX2">
        <v>8.5309892613798191</v>
      </c>
      <c r="LY2">
        <v>12.060035010083695</v>
      </c>
      <c r="LZ2">
        <v>4.7696960070847272</v>
      </c>
      <c r="MA2">
        <v>10.844865656664961</v>
      </c>
      <c r="MB2">
        <v>9.963823451756749</v>
      </c>
      <c r="MC2">
        <v>5.8046915890893329</v>
      </c>
      <c r="MD2">
        <v>14.730919862656235</v>
      </c>
      <c r="ME2">
        <v>8.5293610546159897</v>
      </c>
      <c r="MF2">
        <v>12.574224075906677</v>
      </c>
      <c r="MG2">
        <v>12.444320435890067</v>
      </c>
      <c r="MH2">
        <v>11.222497246354949</v>
      </c>
      <c r="MI2">
        <v>6.4442049763937357</v>
      </c>
      <c r="MJ2">
        <v>18.223915910448863</v>
      </c>
      <c r="MK2">
        <v>5.7903175886800708</v>
      </c>
      <c r="ML2">
        <v>10.825638292703319</v>
      </c>
      <c r="MM2">
        <v>10.833333333333334</v>
      </c>
      <c r="MN2">
        <v>17.227239412563399</v>
      </c>
      <c r="MO2">
        <v>10.04987562112089</v>
      </c>
      <c r="MP2">
        <v>12.725739445880718</v>
      </c>
      <c r="MQ2">
        <v>7.8898669190297497</v>
      </c>
      <c r="MR2">
        <v>10.606601717798213</v>
      </c>
      <c r="MS2">
        <v>9.8206132417708236</v>
      </c>
      <c r="MT2">
        <v>8.3666002653407556</v>
      </c>
      <c r="MU2">
        <v>8.1359968316392823</v>
      </c>
      <c r="MV2">
        <v>12.227019260637485</v>
      </c>
      <c r="MW2">
        <v>11.501207666057411</v>
      </c>
      <c r="MX2">
        <v>8.8881944173155905</v>
      </c>
      <c r="MY2">
        <v>4.0551750201988135</v>
      </c>
      <c r="MZ2">
        <v>10.154364141151877</v>
      </c>
      <c r="NA2">
        <v>8.5212153541094775</v>
      </c>
      <c r="NB2">
        <v>9.0338868219117678</v>
      </c>
      <c r="NC2">
        <v>6.385748020222672</v>
      </c>
      <c r="ND2">
        <v>7.3446881788435681</v>
      </c>
      <c r="NE2">
        <v>9.7396668891246527</v>
      </c>
      <c r="NF2">
        <v>8.0018747803248527</v>
      </c>
      <c r="NG2">
        <v>4.0927103217523024</v>
      </c>
      <c r="NH2">
        <v>8.1745710047140392</v>
      </c>
      <c r="NI2">
        <v>5.733478680328405</v>
      </c>
      <c r="NJ2">
        <v>9.1308238644955715</v>
      </c>
      <c r="NK2">
        <v>8.7037029156816068</v>
      </c>
      <c r="NL2">
        <v>6.3745805962257043</v>
      </c>
      <c r="NM2">
        <v>8.7668409361638382</v>
      </c>
      <c r="NN2">
        <v>4.7840882098892727</v>
      </c>
      <c r="NO2">
        <v>4.2994508693295419</v>
      </c>
      <c r="NP2">
        <v>4.580969087188735</v>
      </c>
      <c r="NQ2">
        <v>3.6983104250454981</v>
      </c>
      <c r="NR2">
        <v>8.0824054450254437</v>
      </c>
      <c r="NS2">
        <v>6.1684682053163691</v>
      </c>
      <c r="NT2">
        <v>8.8859439566094967</v>
      </c>
      <c r="NU2">
        <v>2.3134269913798091</v>
      </c>
      <c r="NV2">
        <v>6.2319740050804091</v>
      </c>
      <c r="NW2">
        <v>4.130980513147203</v>
      </c>
      <c r="NX2">
        <v>8.4173102064206269</v>
      </c>
      <c r="NY2">
        <v>5.9761563269752012</v>
      </c>
      <c r="NZ2">
        <v>7.6060830918415121</v>
      </c>
      <c r="OA2">
        <v>6.8494119780056444</v>
      </c>
      <c r="OB2">
        <v>7.0087643545617597</v>
      </c>
      <c r="OC2">
        <v>6.0886734552317634</v>
      </c>
      <c r="OD2">
        <v>7.7999643873828228</v>
      </c>
      <c r="OE2">
        <v>7.3201775934738622</v>
      </c>
      <c r="OF2">
        <v>7.1612576487031676</v>
      </c>
      <c r="OG2">
        <v>6.2871120379533387</v>
      </c>
      <c r="OH2">
        <v>5.4873592110514426</v>
      </c>
      <c r="OI2">
        <v>6.4506674934545423</v>
      </c>
      <c r="OJ2">
        <v>7.4684521674693602</v>
      </c>
      <c r="OK2">
        <v>7.2801098892805181</v>
      </c>
      <c r="OL2">
        <v>7.5332595866596828</v>
      </c>
      <c r="OM2">
        <v>11.559027256266468</v>
      </c>
      <c r="ON2">
        <v>6.1032778078668528</v>
      </c>
      <c r="OO2">
        <v>8.9411657206677706</v>
      </c>
      <c r="OP2">
        <v>6.0438214548229148</v>
      </c>
    </row>
    <row r="3" spans="1:406" x14ac:dyDescent="0.25">
      <c r="A3" t="s">
        <v>1</v>
      </c>
      <c r="B3" t="s">
        <v>2</v>
      </c>
      <c r="C3" t="s">
        <v>0</v>
      </c>
      <c r="D3">
        <v>888.67201354176768</v>
      </c>
      <c r="E3">
        <v>1063.6657449157635</v>
      </c>
      <c r="F3">
        <v>549.30444199228555</v>
      </c>
      <c r="G3">
        <v>1041.3840755177034</v>
      </c>
      <c r="H3">
        <v>623.63780400643714</v>
      </c>
      <c r="I3">
        <v>673.96158713692955</v>
      </c>
      <c r="J3">
        <v>934.54822748740514</v>
      </c>
      <c r="K3">
        <v>849.08448453915037</v>
      </c>
      <c r="L3">
        <v>1151.1474853418215</v>
      </c>
      <c r="M3">
        <v>613.15017768993994</v>
      </c>
      <c r="N3">
        <v>1090.118964401302</v>
      </c>
      <c r="O3">
        <v>637.3982955126462</v>
      </c>
      <c r="P3">
        <v>841.5783296380157</v>
      </c>
      <c r="Q3">
        <v>1345.637986865866</v>
      </c>
      <c r="R3">
        <v>852.09565316418775</v>
      </c>
      <c r="S3">
        <v>867.96992521505877</v>
      </c>
      <c r="T3">
        <v>900.22741695893012</v>
      </c>
      <c r="U3">
        <v>1106.7002849686594</v>
      </c>
      <c r="V3">
        <v>1178.3177266007483</v>
      </c>
      <c r="W3">
        <v>1178.2055674358455</v>
      </c>
      <c r="X3">
        <v>688.65591989560176</v>
      </c>
      <c r="Y3">
        <v>847.4134776178073</v>
      </c>
      <c r="Z3">
        <v>873.04300393835445</v>
      </c>
      <c r="AA3">
        <v>585.46819583373065</v>
      </c>
      <c r="AB3">
        <v>1080.1154335373883</v>
      </c>
      <c r="AC3">
        <v>1735.0560779944128</v>
      </c>
      <c r="AD3">
        <v>735.7427727584668</v>
      </c>
      <c r="AE3">
        <v>1074.9277860000452</v>
      </c>
      <c r="AF3">
        <v>866.8591523312773</v>
      </c>
      <c r="AG3">
        <v>795.25818171722995</v>
      </c>
      <c r="AH3">
        <v>776.2016448176621</v>
      </c>
      <c r="AI3">
        <v>1161.6656121282958</v>
      </c>
      <c r="AJ3">
        <v>693.55030901968757</v>
      </c>
      <c r="AK3">
        <v>871.53687703031142</v>
      </c>
      <c r="AL3">
        <v>1388.9180005446904</v>
      </c>
      <c r="AM3">
        <v>984.7911223554047</v>
      </c>
      <c r="AN3">
        <v>745.1478905872583</v>
      </c>
      <c r="AO3">
        <v>718.89324233151922</v>
      </c>
      <c r="AP3">
        <v>812.49842410961185</v>
      </c>
      <c r="AQ3">
        <v>1390.8204931338914</v>
      </c>
      <c r="AR3">
        <v>2516.906782878682</v>
      </c>
      <c r="AS3">
        <v>706.54356557040705</v>
      </c>
      <c r="AT3">
        <v>1534.8775545630617</v>
      </c>
      <c r="AU3">
        <v>706.95172762503228</v>
      </c>
      <c r="AV3">
        <v>928.51994418680476</v>
      </c>
      <c r="AW3">
        <v>1149.5422925455744</v>
      </c>
      <c r="AX3">
        <v>1483.4066721879883</v>
      </c>
      <c r="AY3">
        <v>1434.040550193449</v>
      </c>
      <c r="AZ3">
        <v>896.36120367317869</v>
      </c>
      <c r="BA3">
        <v>1204.6082660915308</v>
      </c>
      <c r="BB3">
        <v>1232.0470773382146</v>
      </c>
      <c r="BC3">
        <v>1537.0428974495512</v>
      </c>
      <c r="BD3">
        <v>1534.4458751318739</v>
      </c>
      <c r="BE3">
        <v>1372.4980982719385</v>
      </c>
      <c r="BF3">
        <v>967.80484144189734</v>
      </c>
      <c r="BG3">
        <v>2227.629629691146</v>
      </c>
      <c r="BH3">
        <v>912.87961248794761</v>
      </c>
      <c r="BI3">
        <v>1748.9142608649222</v>
      </c>
      <c r="BJ3">
        <v>1239.9773196415806</v>
      </c>
      <c r="BK3">
        <v>1438.332353523916</v>
      </c>
      <c r="BL3">
        <v>1635.9095042389724</v>
      </c>
      <c r="BM3">
        <v>2162.2258191264441</v>
      </c>
      <c r="BN3">
        <v>1373.4369429592189</v>
      </c>
      <c r="BO3">
        <v>1964.8742089888744</v>
      </c>
      <c r="BP3">
        <v>1807.5434424726275</v>
      </c>
      <c r="BQ3">
        <v>1914.3511965425007</v>
      </c>
      <c r="BR3">
        <v>1578.8455284552847</v>
      </c>
      <c r="BS3">
        <v>2376.2029903109687</v>
      </c>
      <c r="BT3">
        <v>943.92190020960663</v>
      </c>
      <c r="BU3">
        <v>1102.2551388547399</v>
      </c>
      <c r="BV3">
        <v>1447.4581216621848</v>
      </c>
      <c r="BW3">
        <v>1053.3714643279764</v>
      </c>
      <c r="BX3">
        <v>1623.5547000811016</v>
      </c>
      <c r="BY3">
        <v>1231.0928961748634</v>
      </c>
      <c r="BZ3">
        <v>1459.7197351396385</v>
      </c>
      <c r="CA3">
        <v>1826.2911898814771</v>
      </c>
      <c r="CB3">
        <v>1597.8682331706054</v>
      </c>
      <c r="CC3">
        <v>1572.3962413022725</v>
      </c>
      <c r="CD3">
        <v>1427.5697715852634</v>
      </c>
      <c r="CE3">
        <v>1655.1482279740555</v>
      </c>
      <c r="CF3">
        <v>1443.5892352067704</v>
      </c>
      <c r="CG3">
        <v>1948.9873016892448</v>
      </c>
      <c r="CH3">
        <v>1073.6496448976809</v>
      </c>
      <c r="CI3">
        <v>1344.6796021827004</v>
      </c>
      <c r="CJ3">
        <v>3056.3084733964752</v>
      </c>
      <c r="CK3">
        <v>2508.1562955042041</v>
      </c>
      <c r="CL3">
        <v>1294.8883389003431</v>
      </c>
      <c r="CM3">
        <v>2435.0601525596217</v>
      </c>
      <c r="CN3">
        <v>1383.6107843534555</v>
      </c>
      <c r="CO3">
        <v>1636.3009880251304</v>
      </c>
      <c r="CP3">
        <v>1442.0684154641119</v>
      </c>
      <c r="CQ3">
        <v>1308.6262254604158</v>
      </c>
      <c r="CR3">
        <v>1381.2579149902026</v>
      </c>
      <c r="CS3">
        <v>931.35688708207738</v>
      </c>
      <c r="CT3">
        <v>1303.3006075741246</v>
      </c>
      <c r="CU3">
        <v>1295.911111111111</v>
      </c>
      <c r="CV3">
        <v>1725.9904693096034</v>
      </c>
      <c r="CW3">
        <v>2293.0387458031951</v>
      </c>
      <c r="CX3">
        <v>1628.5487509274315</v>
      </c>
      <c r="CY3">
        <v>1534.6920574407902</v>
      </c>
      <c r="CZ3">
        <v>2155.006642595245</v>
      </c>
      <c r="DA3">
        <v>2705.2129993171498</v>
      </c>
      <c r="DB3">
        <v>3649.1877675263449</v>
      </c>
      <c r="DC3">
        <v>1976.159261651416</v>
      </c>
      <c r="DD3">
        <v>1645.382833575354</v>
      </c>
      <c r="DE3">
        <v>1642.2627271598387</v>
      </c>
      <c r="DF3">
        <v>2565.2273440457266</v>
      </c>
      <c r="DG3">
        <v>1853.3464864005325</v>
      </c>
      <c r="DH3">
        <v>3533.4754208819718</v>
      </c>
      <c r="DI3">
        <v>1605.866465645644</v>
      </c>
      <c r="DJ3">
        <v>1876.7935261602377</v>
      </c>
      <c r="DK3">
        <v>1687.0155016264307</v>
      </c>
      <c r="DL3">
        <v>1576.1236100206106</v>
      </c>
      <c r="DM3">
        <v>1726.1317292973968</v>
      </c>
      <c r="DN3">
        <v>1958.6527857833548</v>
      </c>
      <c r="DO3">
        <v>1804.2826685559226</v>
      </c>
      <c r="DP3">
        <v>2870.086489035732</v>
      </c>
      <c r="DQ3">
        <v>1762.5337867889652</v>
      </c>
      <c r="DR3">
        <v>2143.2624337100683</v>
      </c>
      <c r="DS3">
        <v>2332.345877257439</v>
      </c>
      <c r="DT3">
        <v>1435.0599499244477</v>
      </c>
      <c r="DU3">
        <v>2151.4713187381267</v>
      </c>
      <c r="DV3">
        <v>1916.9170643006846</v>
      </c>
      <c r="DW3">
        <v>2026.7761430529854</v>
      </c>
      <c r="DX3">
        <v>3590.4480315416531</v>
      </c>
      <c r="DY3">
        <v>1763.787129871771</v>
      </c>
      <c r="DZ3">
        <v>2012.6295558378988</v>
      </c>
      <c r="EA3">
        <v>2813.7719324290765</v>
      </c>
      <c r="EB3">
        <v>1698.2316618352227</v>
      </c>
      <c r="EC3">
        <v>1991.8377730401251</v>
      </c>
      <c r="ED3">
        <v>1894.5088983677465</v>
      </c>
      <c r="EE3">
        <v>2704.4396195366908</v>
      </c>
      <c r="EF3">
        <v>2227.1080507268953</v>
      </c>
      <c r="EG3">
        <v>2963.7147582265766</v>
      </c>
      <c r="EH3">
        <v>2299.891328210123</v>
      </c>
      <c r="EI3">
        <v>1600.8839249327527</v>
      </c>
      <c r="EJ3">
        <v>1613.5142666087036</v>
      </c>
      <c r="EK3">
        <v>1934.8492222277714</v>
      </c>
      <c r="EL3">
        <v>2375.6287222810724</v>
      </c>
      <c r="EM3">
        <v>2998.8810114206035</v>
      </c>
      <c r="EN3">
        <v>1763.4266941211231</v>
      </c>
      <c r="EO3">
        <v>2884.4595422861398</v>
      </c>
      <c r="EP3">
        <v>2139.3086238515843</v>
      </c>
      <c r="EQ3">
        <v>3478.7432504774661</v>
      </c>
      <c r="ER3">
        <v>2533.5330815126954</v>
      </c>
      <c r="ES3">
        <v>2470.265560674603</v>
      </c>
      <c r="ET3">
        <v>2341.7614571425265</v>
      </c>
      <c r="EU3">
        <v>2599.5560131889033</v>
      </c>
      <c r="EV3">
        <v>1730.114867192857</v>
      </c>
      <c r="EW3">
        <v>1230.3751550240806</v>
      </c>
      <c r="EX3">
        <v>1921.4620150659637</v>
      </c>
      <c r="EY3">
        <v>2292.6258630559887</v>
      </c>
      <c r="EZ3">
        <v>2585.171058487952</v>
      </c>
      <c r="FA3">
        <v>2432.3436590259885</v>
      </c>
      <c r="FB3">
        <v>2079.0647537580253</v>
      </c>
      <c r="FC3">
        <v>2090.8397655577301</v>
      </c>
      <c r="FD3">
        <v>1464.8702525412166</v>
      </c>
      <c r="FE3">
        <v>1928.8229863729107</v>
      </c>
      <c r="FF3">
        <v>1516.7774376954742</v>
      </c>
      <c r="FG3">
        <v>1814.0200713165802</v>
      </c>
      <c r="FH3">
        <v>1560.7087254002938</v>
      </c>
      <c r="FI3">
        <v>1614.3008335959335</v>
      </c>
      <c r="FJ3">
        <v>1962.4112091257489</v>
      </c>
      <c r="FK3">
        <v>2312.1789896980722</v>
      </c>
      <c r="FL3">
        <v>2140.6594304185815</v>
      </c>
      <c r="FM3">
        <v>1478.3997852672489</v>
      </c>
      <c r="FN3">
        <v>1448.9876986929562</v>
      </c>
      <c r="FO3">
        <v>1842.3576073637298</v>
      </c>
      <c r="FP3">
        <v>2007.1472301688834</v>
      </c>
      <c r="FQ3">
        <v>3190.2189580431314</v>
      </c>
      <c r="FR3">
        <v>2044.3722508148717</v>
      </c>
      <c r="FS3">
        <v>2470.1920415911186</v>
      </c>
      <c r="FT3">
        <v>3248.4868201413674</v>
      </c>
      <c r="FU3">
        <v>2616.8632480055421</v>
      </c>
      <c r="FV3">
        <v>3155.3097217887357</v>
      </c>
      <c r="FW3">
        <v>1806.546017247992</v>
      </c>
      <c r="FX3">
        <v>1866.2985081776835</v>
      </c>
      <c r="FY3">
        <v>2355.8189855183837</v>
      </c>
      <c r="FZ3">
        <v>2410.9344455934565</v>
      </c>
      <c r="GA3">
        <v>2816.4964539241191</v>
      </c>
      <c r="GB3">
        <v>2315.1277253037065</v>
      </c>
      <c r="GC3">
        <v>2336.0958283347677</v>
      </c>
      <c r="GD3">
        <v>2247.1829947352085</v>
      </c>
      <c r="GE3">
        <v>1768.7293428820853</v>
      </c>
      <c r="GF3">
        <v>1408.867296996742</v>
      </c>
      <c r="GG3">
        <v>1648.9090730666032</v>
      </c>
      <c r="GH3">
        <v>1940.7965805106774</v>
      </c>
      <c r="GI3">
        <v>1309.6693138068163</v>
      </c>
      <c r="GJ3">
        <v>1830.7304785763206</v>
      </c>
      <c r="GK3">
        <v>2219.3812976850832</v>
      </c>
      <c r="GL3">
        <v>2417.3153833439774</v>
      </c>
      <c r="GM3">
        <v>2135.9293776049603</v>
      </c>
      <c r="GN3">
        <v>2132.5232602723709</v>
      </c>
      <c r="GO3">
        <v>1632.0265114959964</v>
      </c>
      <c r="GP3">
        <v>1626.5683331889227</v>
      </c>
      <c r="GQ3">
        <v>1874.2376542820064</v>
      </c>
      <c r="GR3">
        <v>2291.4069121631578</v>
      </c>
      <c r="GS3">
        <v>1389.0037097123352</v>
      </c>
      <c r="GT3">
        <v>1954.5659158046517</v>
      </c>
      <c r="GU3">
        <v>1499.3069632251475</v>
      </c>
      <c r="GV3">
        <v>1399.0973274097196</v>
      </c>
      <c r="GW3">
        <v>3359.573595824731</v>
      </c>
      <c r="GX3">
        <v>2210.6260885394609</v>
      </c>
      <c r="GY3">
        <v>1643.1583209693838</v>
      </c>
      <c r="GZ3">
        <v>1646.4401542856765</v>
      </c>
      <c r="HA3">
        <v>1322.8611428615213</v>
      </c>
      <c r="HB3">
        <v>1871.6924758012801</v>
      </c>
      <c r="HC3">
        <v>2610.2255446315089</v>
      </c>
      <c r="HD3">
        <v>2416.2183935562216</v>
      </c>
      <c r="HE3">
        <v>1881.883476352682</v>
      </c>
      <c r="HF3">
        <v>1476.7221508481139</v>
      </c>
      <c r="HG3">
        <v>2152.4740777937477</v>
      </c>
      <c r="HH3">
        <v>1674.2685037105887</v>
      </c>
      <c r="HI3">
        <v>2172.0230432233102</v>
      </c>
      <c r="HJ3">
        <v>3040.2995908777762</v>
      </c>
      <c r="HK3">
        <v>2243.0525038831183</v>
      </c>
      <c r="HL3">
        <v>1786.6182394102625</v>
      </c>
      <c r="HM3">
        <v>2010.6893004931092</v>
      </c>
      <c r="HN3">
        <v>1607.9316410782149</v>
      </c>
      <c r="HO3">
        <v>1570.1847809256026</v>
      </c>
      <c r="HP3">
        <v>1504.0733870331319</v>
      </c>
      <c r="HQ3">
        <v>1802.6363007339353</v>
      </c>
      <c r="HR3">
        <v>1769.7059918445775</v>
      </c>
      <c r="HS3">
        <v>1987.0050762456149</v>
      </c>
      <c r="HT3">
        <v>1693.1470687078754</v>
      </c>
      <c r="HU3">
        <v>1302.8074053207131</v>
      </c>
      <c r="HV3">
        <v>1642.8106747897882</v>
      </c>
      <c r="HW3">
        <v>1682.2851615320478</v>
      </c>
      <c r="HX3">
        <v>1860.7445858087108</v>
      </c>
      <c r="HY3">
        <v>1179.5591665034817</v>
      </c>
      <c r="HZ3">
        <v>1052.9895135898485</v>
      </c>
      <c r="IA3">
        <v>1734.4735386984066</v>
      </c>
      <c r="IB3">
        <v>1182.0171239275767</v>
      </c>
      <c r="IC3">
        <v>1461.6900762653675</v>
      </c>
      <c r="ID3">
        <v>1685.5059346251123</v>
      </c>
      <c r="IE3">
        <v>1221.0139497792788</v>
      </c>
      <c r="IF3">
        <v>1234.829829089588</v>
      </c>
      <c r="IG3">
        <v>1246.2850541857929</v>
      </c>
      <c r="IH3">
        <v>1775.4326995675533</v>
      </c>
      <c r="II3">
        <v>1735.750202978199</v>
      </c>
      <c r="IJ3">
        <v>1173.7941719491043</v>
      </c>
      <c r="IK3">
        <v>1315.0863941671785</v>
      </c>
      <c r="IL3">
        <v>1417.3552931653112</v>
      </c>
      <c r="IM3">
        <v>1505.1786917758197</v>
      </c>
      <c r="IN3">
        <v>1719.9394719968732</v>
      </c>
      <c r="IO3">
        <v>1345.4580001548466</v>
      </c>
      <c r="IP3">
        <v>2007.7198530893111</v>
      </c>
      <c r="IQ3">
        <v>1892.5467280585626</v>
      </c>
      <c r="IR3">
        <v>1226.6554168682098</v>
      </c>
      <c r="IS3">
        <v>1624.220292017553</v>
      </c>
      <c r="IT3">
        <v>1233.8313325221761</v>
      </c>
      <c r="IU3">
        <v>1394.7285877523923</v>
      </c>
      <c r="IV3">
        <v>1684.6443938945756</v>
      </c>
      <c r="IW3">
        <v>1255.5967449779234</v>
      </c>
      <c r="IX3">
        <v>998.61176775025547</v>
      </c>
      <c r="IY3">
        <v>1320.290616141333</v>
      </c>
      <c r="IZ3">
        <v>1305.2781283959041</v>
      </c>
      <c r="JA3">
        <v>1304.97616196391</v>
      </c>
      <c r="JB3">
        <v>1290.2151868618146</v>
      </c>
      <c r="JC3">
        <v>1137.4649392451977</v>
      </c>
      <c r="JD3">
        <v>1401.6479939305279</v>
      </c>
      <c r="JE3">
        <v>1536.5695964147326</v>
      </c>
      <c r="JF3">
        <v>1229.6257335250157</v>
      </c>
      <c r="JG3">
        <v>1368.8268119830282</v>
      </c>
      <c r="JH3">
        <v>1153.2618819478978</v>
      </c>
      <c r="JI3">
        <v>1275.4309916007314</v>
      </c>
      <c r="JJ3">
        <v>1320.8852702076974</v>
      </c>
      <c r="JK3">
        <v>1388.2700924858027</v>
      </c>
      <c r="JL3">
        <v>1130.6190479748504</v>
      </c>
      <c r="JM3">
        <v>1479.3233003634477</v>
      </c>
      <c r="JN3">
        <v>1453.7165953732504</v>
      </c>
      <c r="JO3">
        <v>1123.7515804544339</v>
      </c>
      <c r="JP3">
        <v>1519.5176224994475</v>
      </c>
      <c r="JQ3">
        <v>1965.0919265965372</v>
      </c>
      <c r="JR3">
        <v>1383.0857823100969</v>
      </c>
      <c r="JS3">
        <v>1595.6712958428382</v>
      </c>
      <c r="JT3">
        <v>1273.9311119263784</v>
      </c>
      <c r="JU3">
        <v>1638.7130546819471</v>
      </c>
      <c r="JV3">
        <v>1611.6968000968536</v>
      </c>
      <c r="JW3">
        <v>1539.7202266949671</v>
      </c>
      <c r="JX3">
        <v>1263.7920379908821</v>
      </c>
      <c r="JY3">
        <v>1337.3685716787081</v>
      </c>
      <c r="JZ3">
        <v>1328.7467123173649</v>
      </c>
      <c r="KA3">
        <v>1351.8391872025613</v>
      </c>
      <c r="KB3">
        <v>1406.0394982741666</v>
      </c>
      <c r="KC3">
        <v>1488.9499751381147</v>
      </c>
      <c r="KD3">
        <v>1622.2255031392085</v>
      </c>
      <c r="KE3">
        <v>1228.9871570607993</v>
      </c>
      <c r="KF3">
        <v>2118.4213157389445</v>
      </c>
      <c r="KG3">
        <v>1638.3573546479427</v>
      </c>
      <c r="KH3">
        <v>2290.3351091029426</v>
      </c>
      <c r="KI3">
        <v>1713.2827718146718</v>
      </c>
      <c r="KJ3">
        <v>1385.1361839006979</v>
      </c>
      <c r="KK3">
        <v>1531.305702300594</v>
      </c>
      <c r="KL3">
        <v>2777.1628745918797</v>
      </c>
      <c r="KM3">
        <v>1866.606842697799</v>
      </c>
      <c r="KN3">
        <v>2131.6688476364516</v>
      </c>
      <c r="KO3">
        <v>1918.6074138167685</v>
      </c>
      <c r="KP3">
        <v>1964.8282503977932</v>
      </c>
      <c r="KQ3">
        <v>1182.2004782194074</v>
      </c>
      <c r="KR3">
        <v>1695.3560471991584</v>
      </c>
      <c r="KS3">
        <v>1911.9416083541746</v>
      </c>
      <c r="KT3">
        <v>1236.6520354325578</v>
      </c>
      <c r="KU3">
        <v>1635.7057398289442</v>
      </c>
      <c r="KV3">
        <v>988.50303754061895</v>
      </c>
      <c r="KW3">
        <v>1739.3830208824163</v>
      </c>
      <c r="KX3">
        <v>2225.9403682495636</v>
      </c>
      <c r="KY3">
        <v>1174.2577876919986</v>
      </c>
      <c r="KZ3">
        <v>1786.8791211114567</v>
      </c>
      <c r="LA3">
        <v>2011.6375049514843</v>
      </c>
      <c r="LB3">
        <v>1400.7207591064548</v>
      </c>
      <c r="LC3">
        <v>1311.4782065949084</v>
      </c>
      <c r="LD3">
        <v>1830.3199949496593</v>
      </c>
      <c r="LE3">
        <v>1238.1135260300489</v>
      </c>
      <c r="LF3">
        <v>2204.8069629801716</v>
      </c>
      <c r="LG3">
        <v>1808.2362465885656</v>
      </c>
      <c r="LH3">
        <v>2392.5277516505139</v>
      </c>
      <c r="LI3">
        <v>1521.6053183503407</v>
      </c>
      <c r="LJ3">
        <v>2281.6941258128322</v>
      </c>
      <c r="LK3">
        <v>3366.6880456143858</v>
      </c>
      <c r="LL3">
        <v>2857.4851475297805</v>
      </c>
      <c r="LM3">
        <v>1211.4170778224518</v>
      </c>
      <c r="LN3">
        <v>1761.4215686274511</v>
      </c>
      <c r="LO3">
        <v>2207.0286623644733</v>
      </c>
      <c r="LP3">
        <v>2745.0519150718474</v>
      </c>
      <c r="LQ3">
        <v>2095.4527457655386</v>
      </c>
      <c r="LR3">
        <v>1740.717431713724</v>
      </c>
      <c r="LS3">
        <v>1892.2521159453354</v>
      </c>
      <c r="LT3">
        <v>2551.3993945226157</v>
      </c>
      <c r="LU3">
        <v>1832.3148822079866</v>
      </c>
      <c r="LV3">
        <v>2346.9407899014595</v>
      </c>
      <c r="LW3">
        <v>1717.9521733702591</v>
      </c>
      <c r="LX3">
        <v>2527.6735082969526</v>
      </c>
      <c r="LY3">
        <v>1802.9153484249568</v>
      </c>
      <c r="LZ3">
        <v>4564.9310356450478</v>
      </c>
      <c r="MA3">
        <v>2009.1637647645834</v>
      </c>
      <c r="MB3">
        <v>2190.8702567984219</v>
      </c>
      <c r="MC3">
        <v>3773.8821927073259</v>
      </c>
      <c r="MD3">
        <v>1489.5652729937553</v>
      </c>
      <c r="ME3">
        <v>2571.4313799387078</v>
      </c>
      <c r="MF3">
        <v>1735.0661940973853</v>
      </c>
      <c r="MG3">
        <v>1735.9012267804917</v>
      </c>
      <c r="MH3">
        <v>1910.250215008138</v>
      </c>
      <c r="MI3">
        <v>3291.4154086118579</v>
      </c>
      <c r="MJ3">
        <v>1150.8991257396717</v>
      </c>
      <c r="MK3">
        <v>3559.1407966714601</v>
      </c>
      <c r="ML3">
        <v>1872.0168945084085</v>
      </c>
      <c r="MM3">
        <v>1841.45641025641</v>
      </c>
      <c r="MN3">
        <v>1133.2892042010214</v>
      </c>
      <c r="MO3">
        <v>1898.2987835762772</v>
      </c>
      <c r="MP3">
        <v>1462.7659050337795</v>
      </c>
      <c r="MQ3">
        <v>2300.8837605209064</v>
      </c>
      <c r="MR3">
        <v>1666.886385517088</v>
      </c>
      <c r="MS3">
        <v>1747.8315615535507</v>
      </c>
      <c r="MT3">
        <v>1985.0755153362052</v>
      </c>
      <c r="MU3">
        <v>1978.2729215959239</v>
      </c>
      <c r="MV3">
        <v>1263.0769885498221</v>
      </c>
      <c r="MW3">
        <v>1287.6425567160541</v>
      </c>
      <c r="MX3">
        <v>1597.249790014645</v>
      </c>
      <c r="MY3">
        <v>3354.5339361345978</v>
      </c>
      <c r="MZ3">
        <v>1279.143500108464</v>
      </c>
      <c r="NA3">
        <v>1462.2457705052655</v>
      </c>
      <c r="NB3">
        <v>1310.2764205744106</v>
      </c>
      <c r="NC3">
        <v>1767.3036142071303</v>
      </c>
      <c r="ND3">
        <v>1473.4760630676901</v>
      </c>
      <c r="NE3">
        <v>1064.6268737064611</v>
      </c>
      <c r="NF3">
        <v>1238.8930018052856</v>
      </c>
      <c r="NG3">
        <v>2317.4754160208036</v>
      </c>
      <c r="NH3">
        <v>1118.0906136652784</v>
      </c>
      <c r="NI3">
        <v>1538.4280532354253</v>
      </c>
      <c r="NJ3">
        <v>939.40896298864732</v>
      </c>
      <c r="NK3">
        <v>965.94264064668903</v>
      </c>
      <c r="NL3">
        <v>1298.6963329550038</v>
      </c>
      <c r="NM3">
        <v>932.04991317075587</v>
      </c>
      <c r="NN3">
        <v>1687.8033275617397</v>
      </c>
      <c r="NO3">
        <v>1871.6240283053635</v>
      </c>
      <c r="NP3">
        <v>1764.4204537769124</v>
      </c>
      <c r="NQ3">
        <v>2195.0113431144614</v>
      </c>
      <c r="NR3">
        <v>1009.964731411559</v>
      </c>
      <c r="NS3">
        <v>1334.9991806560101</v>
      </c>
      <c r="NT3">
        <v>936.58029362313016</v>
      </c>
      <c r="NU3">
        <v>3622.2356741760773</v>
      </c>
      <c r="NV3">
        <v>1355.5415977527014</v>
      </c>
      <c r="NW3">
        <v>2075.3426390453906</v>
      </c>
      <c r="NX3">
        <v>1034.678644071811</v>
      </c>
      <c r="NY3">
        <v>1474.8238325015207</v>
      </c>
      <c r="NZ3">
        <v>1170.3921575020172</v>
      </c>
      <c r="OA3">
        <v>1317.4302044026915</v>
      </c>
      <c r="OB3">
        <v>1307.5406706290189</v>
      </c>
      <c r="OC3">
        <v>1531.1344657130928</v>
      </c>
      <c r="OD3">
        <v>1218.5596946566841</v>
      </c>
      <c r="OE3">
        <v>1319.9998510893827</v>
      </c>
      <c r="OF3">
        <v>1372.1177718928038</v>
      </c>
      <c r="OG3">
        <v>1596.3697632502797</v>
      </c>
      <c r="OH3">
        <v>1874.3280174545678</v>
      </c>
      <c r="OI3">
        <v>1630.236114600815</v>
      </c>
      <c r="OJ3">
        <v>1439.9830384250185</v>
      </c>
      <c r="OK3">
        <v>1512.3398090750661</v>
      </c>
      <c r="OL3">
        <v>1497.40403919031</v>
      </c>
      <c r="OM3">
        <v>996.63326815547919</v>
      </c>
      <c r="ON3">
        <v>1933.9881024999822</v>
      </c>
      <c r="OO3">
        <v>1355.7267761806413</v>
      </c>
      <c r="OP3">
        <v>2052.6012636683754</v>
      </c>
    </row>
    <row r="4" spans="1:406" x14ac:dyDescent="0.25">
      <c r="A4" s="5" t="s">
        <v>1</v>
      </c>
      <c r="B4" s="1" t="s">
        <v>2</v>
      </c>
      <c r="C4" s="1" t="s">
        <v>4</v>
      </c>
      <c r="D4" s="1">
        <v>0.73446881788436169</v>
      </c>
      <c r="E4" s="1">
        <v>0.68637534273246237</v>
      </c>
      <c r="F4" s="1">
        <v>0.64377359719426208</v>
      </c>
      <c r="G4" s="1">
        <v>1.0117366807184029</v>
      </c>
      <c r="H4" s="1">
        <v>0.8847472959991316</v>
      </c>
      <c r="I4" s="1">
        <v>0.578791845139498</v>
      </c>
      <c r="J4" s="1">
        <v>0.68738635424336481</v>
      </c>
      <c r="K4" s="1">
        <v>0.72111025509281002</v>
      </c>
      <c r="L4" s="1">
        <v>0.60507116202236788</v>
      </c>
      <c r="M4" s="1">
        <v>1.1521718621802881</v>
      </c>
      <c r="N4" s="1">
        <v>0.5035981643246028</v>
      </c>
      <c r="O4" s="1">
        <v>0.85309892613797844</v>
      </c>
      <c r="P4" s="1">
        <v>1.0678378986427677</v>
      </c>
      <c r="Q4" s="1">
        <v>0.93377965518875383</v>
      </c>
      <c r="R4" s="1">
        <v>1.1584232579003453</v>
      </c>
      <c r="S4" s="1">
        <v>1.131370849898474</v>
      </c>
      <c r="T4" s="1">
        <v>0.39299420408506708</v>
      </c>
      <c r="U4" s="1">
        <v>0.63442887702249628</v>
      </c>
      <c r="V4" s="1">
        <v>0.80329183848572494</v>
      </c>
      <c r="W4" s="1">
        <v>1.1224972160321944</v>
      </c>
      <c r="X4" s="1">
        <v>1.1655947456603812</v>
      </c>
      <c r="Y4" s="1">
        <v>0.9466314547441701</v>
      </c>
      <c r="Z4" s="1">
        <v>0.63835726674019244</v>
      </c>
      <c r="AA4" s="1">
        <v>0.31135902820449035</v>
      </c>
      <c r="AB4" s="1">
        <v>1.1090536506409292</v>
      </c>
      <c r="AC4" s="1">
        <v>0.50525021304080975</v>
      </c>
      <c r="AD4" s="1">
        <v>0.78757715671401873</v>
      </c>
      <c r="AE4" s="1">
        <v>0.84113019206305051</v>
      </c>
      <c r="AF4" s="1">
        <v>0.54416092391048343</v>
      </c>
      <c r="AG4" s="1">
        <v>0.98107084351742091</v>
      </c>
      <c r="AH4" s="1">
        <v>0.82613558209291338</v>
      </c>
      <c r="AI4" s="1">
        <v>0.83333333333333093</v>
      </c>
      <c r="AJ4" s="1">
        <v>0.79494933451409855</v>
      </c>
      <c r="AK4" s="1">
        <v>0.98036274465685613</v>
      </c>
      <c r="AL4" s="1">
        <v>0.64312604605250323</v>
      </c>
      <c r="AM4" s="1">
        <v>0.78651834759979689</v>
      </c>
      <c r="AN4" s="1">
        <v>0.80432856746757231</v>
      </c>
      <c r="AO4" s="1">
        <v>1.1857955604197077</v>
      </c>
      <c r="AP4" s="1">
        <v>0.74740291082596666</v>
      </c>
      <c r="AQ4" s="1">
        <v>0.72303373211614641</v>
      </c>
      <c r="AR4" s="1">
        <v>1.0441636738451279</v>
      </c>
      <c r="AS4" s="1">
        <v>0.74907350180814447</v>
      </c>
      <c r="AT4" s="1">
        <v>0.66290606004504016</v>
      </c>
      <c r="AU4" s="1">
        <v>0.86458082328951091</v>
      </c>
      <c r="AV4" s="1">
        <v>0.66541549258923993</v>
      </c>
      <c r="AW4" s="1">
        <v>0.63726847647686269</v>
      </c>
      <c r="AX4" s="1">
        <v>0.90015430775938488</v>
      </c>
      <c r="AY4" s="1">
        <v>0.84079988370862424</v>
      </c>
      <c r="AZ4" s="1">
        <v>0.46368092477479866</v>
      </c>
      <c r="BA4" s="1">
        <v>0.49018137232843889</v>
      </c>
      <c r="BB4" s="1">
        <v>1.1532562594670863</v>
      </c>
      <c r="BC4" s="1">
        <v>2.7704291685184304</v>
      </c>
      <c r="BD4" s="1">
        <v>0.8485281374238467</v>
      </c>
      <c r="BE4" s="1">
        <v>0.95786220303339709</v>
      </c>
      <c r="BF4" s="1">
        <v>0.52915026221291495</v>
      </c>
      <c r="BG4" s="1">
        <v>0.583095189484514</v>
      </c>
      <c r="BH4" s="1">
        <v>0.88286150920993023</v>
      </c>
      <c r="BI4" s="1">
        <v>1.2500000000000138</v>
      </c>
      <c r="BJ4" s="1">
        <v>0.80017359227716578</v>
      </c>
      <c r="BK4" s="1">
        <v>1.0344080432788698</v>
      </c>
      <c r="BL4" s="1">
        <v>1.0584317539538151</v>
      </c>
      <c r="BM4" s="1">
        <v>1.0105004260816273</v>
      </c>
      <c r="BN4" s="1">
        <v>0.60781941762698466</v>
      </c>
      <c r="BO4" s="1">
        <v>1.1464922347946553</v>
      </c>
      <c r="BP4" s="1">
        <v>0.62671985589878643</v>
      </c>
      <c r="BQ4" s="1">
        <v>0.98163695484181224</v>
      </c>
      <c r="BR4" s="1">
        <v>0.92751160519842979</v>
      </c>
      <c r="BS4" s="1">
        <v>1.0461569884316897</v>
      </c>
      <c r="BT4" s="1">
        <v>0.76157731058639966</v>
      </c>
      <c r="BU4" s="1">
        <v>0.71589105316382295</v>
      </c>
      <c r="BV4" s="1">
        <v>0.83881530214410138</v>
      </c>
      <c r="BW4" s="1">
        <v>1.1618950038622453</v>
      </c>
      <c r="BX4" s="1">
        <v>0.87812932482128969</v>
      </c>
      <c r="BY4" s="1">
        <v>0.69422218665528324</v>
      </c>
      <c r="BZ4" s="1">
        <v>0.58547226900834259</v>
      </c>
      <c r="CA4" s="1">
        <v>0.46844897741852876</v>
      </c>
      <c r="CB4" s="1">
        <v>0.97225396773570016</v>
      </c>
      <c r="CC4" s="1">
        <v>0.75901983578239485</v>
      </c>
      <c r="CD4" s="1">
        <v>0.4558264777059205</v>
      </c>
      <c r="CE4" s="1">
        <v>0.98418042609631529</v>
      </c>
      <c r="CF4" s="1">
        <v>1.0744507640857648</v>
      </c>
      <c r="CG4" s="1">
        <v>0.68698212818416327</v>
      </c>
      <c r="CH4" s="1">
        <v>0.51234753829797253</v>
      </c>
      <c r="CI4" s="1">
        <v>0.81921371516297148</v>
      </c>
      <c r="CJ4" s="1">
        <v>0.90061707240710043</v>
      </c>
      <c r="CK4" s="1">
        <v>1.0005554013202484</v>
      </c>
      <c r="CL4" s="1">
        <v>1.1443095929181251</v>
      </c>
      <c r="CM4" s="1">
        <v>0.76829537144107307</v>
      </c>
      <c r="CN4" s="1">
        <v>0.68373971655884735</v>
      </c>
      <c r="CO4" s="1">
        <v>0.65954529791365879</v>
      </c>
      <c r="CP4" s="1">
        <v>1.3593299002735666</v>
      </c>
      <c r="CQ4" s="1">
        <v>0.90798923145842081</v>
      </c>
      <c r="CR4" s="1">
        <v>0.74684521674692095</v>
      </c>
      <c r="CS4" s="1">
        <v>0.71239034243875277</v>
      </c>
      <c r="CT4" s="1">
        <v>1.079480327647407</v>
      </c>
      <c r="CU4" s="1">
        <v>1.1399317718374342</v>
      </c>
      <c r="CV4" s="1">
        <v>0.46755867130353373</v>
      </c>
      <c r="CW4" s="1">
        <v>0.80949229630539499</v>
      </c>
      <c r="CX4" s="1">
        <v>0.56149601759742573</v>
      </c>
      <c r="CY4" s="1">
        <v>1.4033689623347172</v>
      </c>
      <c r="CZ4" s="1">
        <v>0.93778699310900826</v>
      </c>
      <c r="DA4" s="1">
        <v>0.42426406871192673</v>
      </c>
      <c r="DB4" s="1">
        <v>1.0630145812734553</v>
      </c>
      <c r="DC4" s="1">
        <v>0.44190245278542306</v>
      </c>
      <c r="DD4" s="1">
        <v>0.88317608663275915</v>
      </c>
      <c r="DE4" s="1">
        <v>0.62738434082395245</v>
      </c>
      <c r="DF4" s="1">
        <v>1.0977249200049899</v>
      </c>
      <c r="DG4" s="1">
        <v>0.94839044936378414</v>
      </c>
      <c r="DH4" s="1">
        <v>0.83066238629179734</v>
      </c>
      <c r="DI4" s="1">
        <v>0.74405047618498332</v>
      </c>
      <c r="DJ4" s="1">
        <v>0.62271805640897282</v>
      </c>
      <c r="DK4" s="1">
        <v>1.084486565666487</v>
      </c>
      <c r="DL4" s="1">
        <v>0.5454356057317743</v>
      </c>
      <c r="DM4" s="1">
        <v>0.72476049683863097</v>
      </c>
      <c r="DN4" s="1">
        <v>0.8393118874676142</v>
      </c>
      <c r="DO4" s="1">
        <v>1.0356157588603925</v>
      </c>
      <c r="DP4" s="1">
        <v>0.59113826169893979</v>
      </c>
      <c r="DQ4" s="1">
        <v>1.0469532516359614</v>
      </c>
      <c r="DR4" s="1">
        <v>1.0461569884316768</v>
      </c>
      <c r="DS4" s="1">
        <v>0.9679589063820957</v>
      </c>
      <c r="DT4" s="1">
        <v>0.52228132053309928</v>
      </c>
      <c r="DU4" s="1">
        <v>0.68007352543678046</v>
      </c>
      <c r="DV4" s="1">
        <v>0.63442887702247386</v>
      </c>
      <c r="DW4" s="1">
        <v>0.64807406984077909</v>
      </c>
      <c r="DX4" s="1">
        <v>0.89830086521413399</v>
      </c>
      <c r="DY4" s="1">
        <v>0.76175965880175711</v>
      </c>
      <c r="DZ4" s="1">
        <v>0.70356236397353367</v>
      </c>
      <c r="EA4" s="1">
        <v>0.70612400547715259</v>
      </c>
      <c r="EB4" s="1">
        <v>0.79337534902744777</v>
      </c>
      <c r="EC4" s="1">
        <v>0.65912399777616659</v>
      </c>
      <c r="ED4" s="1">
        <v>0.87289429167823851</v>
      </c>
      <c r="EE4" s="1">
        <v>1.0121484300459309</v>
      </c>
      <c r="EF4" s="1">
        <v>0.76157731058639799</v>
      </c>
      <c r="EG4" s="1">
        <v>0.65849154217126082</v>
      </c>
      <c r="EH4" s="1">
        <v>0.85732140997409667</v>
      </c>
      <c r="EI4" s="1">
        <v>0.7327649312326876</v>
      </c>
      <c r="EJ4" s="1">
        <v>1.1181582078479753</v>
      </c>
      <c r="EK4" s="1">
        <v>0.99051053054024796</v>
      </c>
      <c r="EL4" s="1">
        <v>0.66708320320631354</v>
      </c>
      <c r="EM4" s="1">
        <v>0.41533119314588185</v>
      </c>
      <c r="EN4" s="1">
        <v>0.85699734214550405</v>
      </c>
      <c r="EO4" s="1">
        <v>1.0999999999999834</v>
      </c>
      <c r="EP4" s="1">
        <v>0.85602440255974055</v>
      </c>
      <c r="EQ4" s="1">
        <v>0.96017938138892911</v>
      </c>
      <c r="ER4" s="1">
        <v>0.82377855708383507</v>
      </c>
      <c r="ES4" s="1">
        <v>1.4508618128546906</v>
      </c>
      <c r="ET4" s="1">
        <v>0.75240355601972053</v>
      </c>
      <c r="EU4" s="1">
        <v>0.79021797274197525</v>
      </c>
      <c r="EV4" s="1">
        <v>0.65468397804674017</v>
      </c>
      <c r="EW4" s="1">
        <v>0.82932368697497516</v>
      </c>
      <c r="EX4" s="1">
        <v>1.1434596626029156</v>
      </c>
      <c r="EY4" s="1">
        <v>1.0317191693694974</v>
      </c>
      <c r="EZ4" s="1">
        <v>0.98418042609629908</v>
      </c>
      <c r="FA4" s="1">
        <v>0.61599062041921082</v>
      </c>
      <c r="FB4" s="1">
        <v>0.55226805085935227</v>
      </c>
      <c r="FC4" s="1">
        <v>0.81257478288327512</v>
      </c>
      <c r="FD4" s="1">
        <v>0.88803778698383229</v>
      </c>
      <c r="FE4" s="1">
        <v>0.75847068353219393</v>
      </c>
      <c r="FF4" s="1">
        <v>0.75018516232845645</v>
      </c>
      <c r="FG4" s="1">
        <v>1.0377593384038626</v>
      </c>
      <c r="FH4" s="1">
        <v>0.76485292703891516</v>
      </c>
      <c r="FI4" s="1">
        <v>1.0409664313084903</v>
      </c>
      <c r="FJ4" s="1">
        <v>1.0908712114635917</v>
      </c>
      <c r="FK4" s="1">
        <v>0.46577295374940991</v>
      </c>
      <c r="FL4" s="1">
        <v>0.91575712452106484</v>
      </c>
      <c r="FM4" s="1">
        <v>1.1080513425729708</v>
      </c>
      <c r="FN4" s="1">
        <v>0.78066922857534471</v>
      </c>
      <c r="FO4" s="1">
        <v>0.58689389538861392</v>
      </c>
      <c r="FP4" s="1">
        <v>0.80794664290273377</v>
      </c>
      <c r="FQ4" s="1">
        <v>0.84426167612758385</v>
      </c>
      <c r="FR4" s="1">
        <v>0.69101374805424631</v>
      </c>
      <c r="FS4" s="1">
        <v>1.017486008639793</v>
      </c>
      <c r="FT4" s="1">
        <v>0.85732140997410988</v>
      </c>
      <c r="FU4" s="1">
        <v>0.65192024052027575</v>
      </c>
      <c r="FV4" s="1">
        <v>0.46666666666667767</v>
      </c>
      <c r="FW4" s="1">
        <v>0.70553368295057606</v>
      </c>
      <c r="FX4" s="1">
        <v>0.80588116024910839</v>
      </c>
      <c r="FY4" s="1">
        <v>0.83133092755599691</v>
      </c>
      <c r="FZ4" s="1">
        <v>0.79442501918753217</v>
      </c>
      <c r="GA4" s="1">
        <v>0.82377855708382264</v>
      </c>
      <c r="GB4" s="1">
        <v>0.91984298176975376</v>
      </c>
      <c r="GC4" s="1">
        <v>0.52201532544551732</v>
      </c>
      <c r="GD4" s="1">
        <v>0.79547330425210072</v>
      </c>
      <c r="GE4" s="1">
        <v>1.1512070959552767</v>
      </c>
      <c r="GF4" s="1">
        <v>0.86762767232134164</v>
      </c>
      <c r="GG4" s="1">
        <v>0.85505035589203693</v>
      </c>
      <c r="GH4" s="1">
        <v>0.77208232146003242</v>
      </c>
      <c r="GI4" s="1">
        <v>0.70671383490380946</v>
      </c>
      <c r="GJ4" s="1">
        <v>0.7745966692414693</v>
      </c>
      <c r="GK4" s="1">
        <v>1.0449614559611744</v>
      </c>
      <c r="GL4" s="1">
        <v>0.6041522986797343</v>
      </c>
      <c r="GM4" s="1">
        <v>0.73484692283497355</v>
      </c>
      <c r="GN4" s="1">
        <v>0.8358295945413351</v>
      </c>
      <c r="GO4" s="1">
        <v>0.65192024052027797</v>
      </c>
      <c r="GP4" s="1">
        <v>0.76285283275639593</v>
      </c>
      <c r="GQ4" s="1">
        <v>0.84770933173530749</v>
      </c>
      <c r="GR4" s="1">
        <v>0.90798923145840749</v>
      </c>
      <c r="GS4" s="1">
        <v>0.61846584384265413</v>
      </c>
      <c r="GT4" s="1">
        <v>0.70730317246409913</v>
      </c>
      <c r="GU4" s="1">
        <v>5.0686399666094824</v>
      </c>
      <c r="GV4" s="1">
        <v>0.48505440702849195</v>
      </c>
      <c r="GW4" s="1">
        <v>1.0295630140986902</v>
      </c>
      <c r="GX4" s="1">
        <v>0.78421935706791712</v>
      </c>
      <c r="GY4" s="1">
        <v>0.69661881813354187</v>
      </c>
      <c r="GZ4" s="1">
        <v>0.84524815554040444</v>
      </c>
      <c r="HA4" s="1">
        <v>0.84999999999999098</v>
      </c>
      <c r="HB4" s="1">
        <v>0.56075346137535198</v>
      </c>
      <c r="HC4" s="1">
        <v>0.70257463027860756</v>
      </c>
      <c r="HD4" s="1">
        <v>0.80329183848572294</v>
      </c>
      <c r="HE4" s="1">
        <v>0.45765100725820718</v>
      </c>
      <c r="HF4" s="1">
        <v>0.67268120235367868</v>
      </c>
      <c r="HG4" s="1">
        <v>0.76230644173527706</v>
      </c>
      <c r="HH4" s="1">
        <v>1.0943034314119622</v>
      </c>
      <c r="HI4" s="1">
        <v>0.99624294225856491</v>
      </c>
      <c r="HJ4" s="1">
        <v>0.99638234517568325</v>
      </c>
      <c r="HK4" s="1">
        <v>0.74628710590794844</v>
      </c>
      <c r="HL4" s="1">
        <v>0.79021797274199301</v>
      </c>
      <c r="HM4" s="1">
        <v>0.47900359544001014</v>
      </c>
      <c r="HN4" s="1">
        <v>0.89022469073824251</v>
      </c>
      <c r="HO4" s="1">
        <v>0.7314369419163993</v>
      </c>
      <c r="HP4" s="1">
        <v>0.55901699437495256</v>
      </c>
      <c r="HQ4" s="1">
        <v>0.67597665968910448</v>
      </c>
      <c r="HR4" s="1">
        <v>0.69841089465856776</v>
      </c>
      <c r="HS4" s="1">
        <v>0.79756574093367982</v>
      </c>
      <c r="HT4" s="1">
        <v>0.71200031210979908</v>
      </c>
      <c r="HU4" s="1">
        <v>1.4618291433831783</v>
      </c>
      <c r="HV4" s="1">
        <v>0.57662812973353295</v>
      </c>
      <c r="HW4" s="1">
        <v>0.64957250899683483</v>
      </c>
      <c r="HX4" s="1">
        <v>0.44190245278541557</v>
      </c>
      <c r="HY4" s="1">
        <v>0.83216584885465872</v>
      </c>
      <c r="HZ4" s="1">
        <v>0.86618576401239822</v>
      </c>
      <c r="IA4" s="1">
        <v>0.76485292703891505</v>
      </c>
      <c r="IB4" s="1">
        <v>1.057644132546989</v>
      </c>
      <c r="IC4" s="1">
        <v>1.3247641299491586</v>
      </c>
      <c r="ID4" s="1">
        <v>0.92029584615191518</v>
      </c>
      <c r="IE4" s="1">
        <v>0.74665922615338587</v>
      </c>
      <c r="IF4" s="1">
        <v>1.0723805294763538</v>
      </c>
      <c r="IG4" s="1">
        <v>0.4371625682867889</v>
      </c>
      <c r="IH4" s="1">
        <v>0.75956859100706953</v>
      </c>
      <c r="II4" s="1">
        <v>0.90477130320932819</v>
      </c>
      <c r="IJ4" s="1">
        <v>1.1833333333333231</v>
      </c>
      <c r="IK4" s="1">
        <v>2.4798073401868255</v>
      </c>
      <c r="IL4" s="1">
        <v>1.0600052410771947</v>
      </c>
      <c r="IM4" s="1">
        <v>0.99638234517569169</v>
      </c>
      <c r="IN4" s="1">
        <v>0.87321245982866202</v>
      </c>
      <c r="IO4" s="1">
        <v>0.96061323006597055</v>
      </c>
      <c r="IP4" s="1">
        <v>0.64957250899684871</v>
      </c>
      <c r="IQ4" s="1">
        <v>0.65849154217129413</v>
      </c>
      <c r="IR4" s="1">
        <v>0.45491146879851918</v>
      </c>
      <c r="IS4" s="1">
        <v>1.0887046329366479</v>
      </c>
      <c r="IT4" s="1">
        <v>0.5134307266916287</v>
      </c>
      <c r="IU4" s="1">
        <v>0.6480740698407893</v>
      </c>
      <c r="IV4" s="1">
        <v>0.84261497731765034</v>
      </c>
      <c r="IW4" s="1">
        <v>0.75074037530369353</v>
      </c>
      <c r="IX4" s="1">
        <v>0.37416573867740704</v>
      </c>
      <c r="IY4" s="1">
        <v>1.0356157588603956</v>
      </c>
      <c r="IZ4" s="1">
        <v>0.46844897741850083</v>
      </c>
      <c r="JA4" s="1">
        <v>0.72705647037292043</v>
      </c>
      <c r="JB4" s="1">
        <v>0.82124566631698748</v>
      </c>
      <c r="JC4" s="1">
        <v>0.58689389538860803</v>
      </c>
      <c r="JD4" s="1">
        <v>0.61191865835616721</v>
      </c>
      <c r="JE4" s="1">
        <v>0.92706226567822658</v>
      </c>
      <c r="JF4" s="1">
        <v>0.85261037082855595</v>
      </c>
      <c r="JG4" s="1">
        <v>0.55677643628301565</v>
      </c>
      <c r="JH4" s="1">
        <v>0.82327260234858401</v>
      </c>
      <c r="JI4" s="1">
        <v>0.66541549258922095</v>
      </c>
      <c r="JJ4" s="1">
        <v>1.1768602295939645</v>
      </c>
      <c r="JK4" s="1">
        <v>0.44378423185647742</v>
      </c>
      <c r="JL4" s="1">
        <v>0.83516465442449861</v>
      </c>
      <c r="JM4" s="1">
        <v>0.9033886821911884</v>
      </c>
      <c r="JN4" s="1">
        <v>0.65912399777617015</v>
      </c>
      <c r="JO4" s="1">
        <v>0.79494933451411121</v>
      </c>
      <c r="JP4" s="1">
        <v>0.46487752269938803</v>
      </c>
      <c r="JQ4" s="1">
        <v>0.62804812271387811</v>
      </c>
      <c r="JR4" s="1">
        <v>0.628048122713876</v>
      </c>
      <c r="JS4" s="1">
        <v>0.68272330494212785</v>
      </c>
      <c r="JT4" s="1">
        <v>0.67782331358875336</v>
      </c>
      <c r="JU4" s="1">
        <v>1.0816653826391958</v>
      </c>
      <c r="JV4" s="1">
        <v>0.6057593948462151</v>
      </c>
      <c r="JW4" s="1">
        <v>1.0665364503850718</v>
      </c>
      <c r="JX4" s="1">
        <v>0.82023031995764639</v>
      </c>
      <c r="JY4" s="1">
        <v>0.84721766847593194</v>
      </c>
      <c r="JZ4" s="1">
        <v>4.1513384722413438</v>
      </c>
      <c r="KA4" s="1">
        <v>1.2041594578792287</v>
      </c>
      <c r="KB4" s="1">
        <v>0.70612400547715437</v>
      </c>
      <c r="KC4" s="1">
        <v>0.59999999999998799</v>
      </c>
      <c r="KD4" s="1">
        <v>0.62271805640898148</v>
      </c>
      <c r="KE4" s="1">
        <v>0.821583836257748</v>
      </c>
      <c r="KF4" s="1">
        <v>0.56740148435165605</v>
      </c>
      <c r="KG4" s="1">
        <v>0.7071067811865368</v>
      </c>
      <c r="KH4" s="1">
        <v>0.97225396773568029</v>
      </c>
      <c r="KI4" s="1">
        <v>0.8992280640143937</v>
      </c>
      <c r="KJ4" s="1">
        <v>0.86377723465667067</v>
      </c>
      <c r="KK4" s="1">
        <v>0.6747427493332433</v>
      </c>
      <c r="KL4" s="1">
        <v>1.0288882889367121</v>
      </c>
      <c r="KM4" s="1">
        <v>0.34278273002007076</v>
      </c>
      <c r="KN4" s="1">
        <v>0.85440037453175277</v>
      </c>
      <c r="KO4" s="1">
        <v>0.71589105316382096</v>
      </c>
      <c r="KP4" s="1">
        <v>1.0441636738451316</v>
      </c>
      <c r="KQ4" s="1">
        <v>1.3647344063956246</v>
      </c>
      <c r="KR4" s="1">
        <v>0.64031242374327213</v>
      </c>
      <c r="KS4" s="1">
        <v>0.51747248987532157</v>
      </c>
      <c r="KT4" s="1">
        <v>0.92330926563096227</v>
      </c>
      <c r="KU4" s="1">
        <v>0.8084621890423157</v>
      </c>
      <c r="KV4" s="1">
        <v>1.0429658564774631</v>
      </c>
      <c r="KW4" s="1">
        <v>0.62605466569975066</v>
      </c>
      <c r="KX4" s="1">
        <v>0.63792197363346714</v>
      </c>
      <c r="KY4" s="1">
        <v>0.98629497503422547</v>
      </c>
      <c r="KZ4" s="1">
        <v>0.85212153541094748</v>
      </c>
      <c r="LA4" s="1">
        <v>0.64226162893327854</v>
      </c>
      <c r="LB4" s="1">
        <v>0.65659052011973063</v>
      </c>
      <c r="LC4" s="1">
        <v>0.65532010837791066</v>
      </c>
      <c r="LD4" s="1">
        <v>0.7017834423809014</v>
      </c>
      <c r="LE4" s="1">
        <v>0.94133474976287745</v>
      </c>
      <c r="LF4" s="1">
        <v>0.73048690002702532</v>
      </c>
      <c r="LG4" s="1">
        <v>1.1645218379709024</v>
      </c>
      <c r="LH4" s="1">
        <v>0.62738434082395123</v>
      </c>
      <c r="LI4" s="1">
        <v>0.99051053054023952</v>
      </c>
      <c r="LJ4" s="1">
        <v>0.71937472849689565</v>
      </c>
      <c r="LK4" s="1">
        <v>0.80846218904233524</v>
      </c>
      <c r="LL4" s="1">
        <v>0.86474145140485059</v>
      </c>
      <c r="LM4" s="1">
        <v>0.84327404271159223</v>
      </c>
      <c r="LN4" s="1">
        <v>0.83980817915627259</v>
      </c>
      <c r="LO4" s="1">
        <v>0.82882111727709251</v>
      </c>
      <c r="LP4" s="1">
        <v>0.66729137397223526</v>
      </c>
      <c r="LQ4" s="1">
        <v>0.57975090436419874</v>
      </c>
      <c r="LR4" s="1">
        <v>1.0509255180289647</v>
      </c>
      <c r="LS4" s="1">
        <v>0.68455175926377432</v>
      </c>
      <c r="LT4" s="1">
        <v>0.9010795993941968</v>
      </c>
      <c r="LU4" s="1">
        <v>0.81768643813575714</v>
      </c>
      <c r="LV4" s="1">
        <v>0.83964278118733515</v>
      </c>
      <c r="LW4" s="1">
        <v>0.54108943602491821</v>
      </c>
      <c r="LX4" s="1">
        <v>0.66978437658032641</v>
      </c>
      <c r="LY4" s="1">
        <v>0.74833147735478001</v>
      </c>
      <c r="LZ4" s="1">
        <v>0.9252627254521153</v>
      </c>
      <c r="MA4" s="1">
        <v>0.68920243760451105</v>
      </c>
      <c r="MB4" s="1">
        <v>0.76992063083006956</v>
      </c>
      <c r="MC4" s="1">
        <v>0.65532010837790666</v>
      </c>
      <c r="MD4" s="1">
        <v>0.76992063083006379</v>
      </c>
      <c r="ME4" s="1">
        <v>0.88238943279657889</v>
      </c>
      <c r="MF4" s="1">
        <v>0.87812932482129602</v>
      </c>
      <c r="MG4" s="1">
        <v>0.85796917841558218</v>
      </c>
      <c r="MH4" s="1">
        <v>0.72705647037292243</v>
      </c>
      <c r="MI4" s="1">
        <v>0.8048464311766369</v>
      </c>
      <c r="MJ4" s="1">
        <v>0.89861003778057802</v>
      </c>
      <c r="MK4" s="1">
        <v>0.91757530723339265</v>
      </c>
      <c r="ML4" s="1">
        <v>0.54416092391048365</v>
      </c>
      <c r="MM4" s="1">
        <v>0.83964278118732949</v>
      </c>
      <c r="MN4" s="1">
        <v>0.62449979983983162</v>
      </c>
      <c r="MO4" s="1">
        <v>0.71414284285428808</v>
      </c>
      <c r="MP4" s="1">
        <v>0.96321221845332716</v>
      </c>
      <c r="MQ4" s="1">
        <v>0.64764530759084826</v>
      </c>
      <c r="MR4" s="1">
        <v>0.59675045966559193</v>
      </c>
      <c r="MS4" s="1">
        <v>0.70356236397351546</v>
      </c>
      <c r="MT4" s="1">
        <v>1.3581032524975556</v>
      </c>
      <c r="MU4" s="1">
        <v>0.95452140421841492</v>
      </c>
      <c r="MV4" s="1">
        <v>0.6470016314593795</v>
      </c>
      <c r="MW4" s="1">
        <v>0.88881944173156058</v>
      </c>
      <c r="MX4" s="1">
        <v>0.95393920141693422</v>
      </c>
      <c r="MY4" s="1">
        <v>0.87146109749344469</v>
      </c>
      <c r="MZ4" s="1">
        <v>0.63399088672033344</v>
      </c>
      <c r="NA4" s="1">
        <v>1.0666666666666773</v>
      </c>
      <c r="NB4" s="1">
        <v>1.0771619088037694</v>
      </c>
      <c r="NC4" s="1">
        <v>1.068877916321608</v>
      </c>
      <c r="ND4" s="1">
        <v>0.7418071028089247</v>
      </c>
      <c r="NE4" s="1">
        <v>1.0611838253154524</v>
      </c>
      <c r="NF4" s="1">
        <v>1.0344080432788616</v>
      </c>
      <c r="NG4" s="1">
        <v>1.0276726672978513</v>
      </c>
      <c r="NH4" s="1">
        <v>0.84705371730487333</v>
      </c>
      <c r="NI4" s="1">
        <v>0.90569187794623607</v>
      </c>
      <c r="NJ4" s="1">
        <v>0.74236858171066633</v>
      </c>
      <c r="NK4" s="1">
        <v>0.86746757864484469</v>
      </c>
      <c r="NL4" s="1">
        <v>0.498609176721727</v>
      </c>
      <c r="NM4" s="1">
        <v>0.85440037453175277</v>
      </c>
      <c r="NN4" s="1">
        <v>0.7859884081700963</v>
      </c>
      <c r="NO4" s="1">
        <v>0.94663145474418464</v>
      </c>
      <c r="NP4" s="1">
        <v>0.84705371730487555</v>
      </c>
      <c r="NQ4" s="1">
        <v>0.63792197363348391</v>
      </c>
      <c r="NR4" s="1">
        <v>0.57469798831889807</v>
      </c>
      <c r="NS4" s="1">
        <v>0.78173595997057266</v>
      </c>
      <c r="NT4" s="1">
        <v>0.90982293759708022</v>
      </c>
      <c r="NU4" s="1">
        <v>0.96061323006597554</v>
      </c>
      <c r="NV4" s="1">
        <v>0.69602043392737423</v>
      </c>
      <c r="NW4" s="1">
        <v>1.0361520694913202</v>
      </c>
      <c r="NX4" s="1">
        <v>1.1401754250991456</v>
      </c>
      <c r="NY4" s="1">
        <v>1.1987261757567576</v>
      </c>
      <c r="NZ4" s="1">
        <v>0.74665922615341829</v>
      </c>
      <c r="OA4" s="1">
        <v>0.70553368295056063</v>
      </c>
      <c r="OB4" s="1">
        <v>0.5854722690083487</v>
      </c>
      <c r="OC4" s="1">
        <v>0.760664913816261</v>
      </c>
      <c r="OD4" s="1">
        <v>0.5981452814975361</v>
      </c>
      <c r="OE4" s="1">
        <v>1.1211353372561408</v>
      </c>
      <c r="OF4" s="1">
        <v>0.83066238629181843</v>
      </c>
      <c r="OG4" s="1">
        <v>0.49609586887125057</v>
      </c>
      <c r="OH4" s="1">
        <v>1.1413929112176102</v>
      </c>
      <c r="OI4" s="1">
        <v>0.85358720182011916</v>
      </c>
      <c r="OJ4" s="1">
        <v>0.6670832032063001</v>
      </c>
      <c r="OK4" s="1">
        <v>0.62048368229954887</v>
      </c>
      <c r="OL4" s="1">
        <v>0.7356025496904629</v>
      </c>
      <c r="OM4" s="1">
        <v>0.78173595997057244</v>
      </c>
      <c r="ON4" s="1">
        <v>0.53567195599961226</v>
      </c>
      <c r="OO4" s="1">
        <v>0.96838926975559392</v>
      </c>
      <c r="OP4" s="1">
        <v>0.71763500472036246</v>
      </c>
    </row>
    <row r="5" spans="1:406" x14ac:dyDescent="0.25">
      <c r="A5" s="5" t="s">
        <v>1</v>
      </c>
      <c r="B5" s="5" t="s">
        <v>2</v>
      </c>
      <c r="C5" s="5" t="s">
        <v>14</v>
      </c>
      <c r="D5" s="5">
        <f>(D2/D4)</f>
        <v>3.246641297038757</v>
      </c>
      <c r="E5" s="5">
        <f t="shared" ref="E5" si="0">(E2/E4)</f>
        <v>2.9749345957612303</v>
      </c>
      <c r="F5" s="5">
        <f t="shared" ref="F5" si="1">(F2/F4)</f>
        <v>6.2673886793391897</v>
      </c>
      <c r="G5" s="5">
        <f t="shared" ref="G5" si="2">(G2/G4)</f>
        <v>2.1462156274881501</v>
      </c>
      <c r="H5" s="5">
        <f t="shared" ref="H5" si="3">(H2/H4)</f>
        <v>4.191562717266053</v>
      </c>
      <c r="I5" s="5">
        <f t="shared" ref="I5" si="4">(I2/I4)</f>
        <v>6.0325265396083338</v>
      </c>
      <c r="J5" s="5">
        <f t="shared" ref="J5" si="5">(J2/J4)</f>
        <v>3.7352886036264232</v>
      </c>
      <c r="K5" s="5">
        <f t="shared" ref="K5" si="6">(K2/K4)</f>
        <v>4.0315926525677561</v>
      </c>
      <c r="L5" s="5">
        <f t="shared" ref="L5" si="7">(L2/L4)</f>
        <v>3.6180503473044334</v>
      </c>
      <c r="M5" s="5">
        <f t="shared" ref="M5" si="8">(M2/M4)</f>
        <v>3.6472119848737896</v>
      </c>
      <c r="N5" s="5">
        <f t="shared" ref="N5" si="9">(N2/N4)</f>
        <v>4.7874882570729138</v>
      </c>
      <c r="O5" s="5">
        <f t="shared" ref="O5" si="10">(O2/O4)</f>
        <v>4.9443853576440588</v>
      </c>
      <c r="P5" s="5">
        <f t="shared" ref="P5" si="11">(P2/P4)</f>
        <v>3.0708245568895869</v>
      </c>
      <c r="Q5" s="5">
        <f t="shared" ref="Q5" si="12">(Q2/Q4)</f>
        <v>2.2571962016132314</v>
      </c>
      <c r="R5" s="5">
        <f t="shared" ref="R5" si="13">(R2/R4)</f>
        <v>2.9495867674887224</v>
      </c>
      <c r="S5" s="5">
        <f t="shared" ref="S5" si="14">(S2/S4)</f>
        <v>3.0210129256959646</v>
      </c>
      <c r="T5" s="5">
        <f t="shared" ref="T5" si="15">(T2/T4)</f>
        <v>8.6222691433200787</v>
      </c>
      <c r="U5" s="5">
        <f t="shared" ref="U5" si="16">(U2/U4)</f>
        <v>4.4775338277607588</v>
      </c>
      <c r="V5" s="5">
        <f t="shared" ref="V5" si="17">(V2/V4)</f>
        <v>3.4154822098476605</v>
      </c>
      <c r="W5" s="5">
        <f t="shared" ref="W5" si="18">(W2/W4)</f>
        <v>2.5117887834004113</v>
      </c>
      <c r="X5" s="5">
        <f t="shared" ref="X5" si="19">(X2/X4)</f>
        <v>4.2443752091407561</v>
      </c>
      <c r="Y5" s="5">
        <f t="shared" ref="Y5" si="20">(Y2/Y4)</f>
        <v>4.3628440191606153</v>
      </c>
      <c r="Z5" s="5">
        <f t="shared" ref="Z5" si="21">(Z2/Z4)</f>
        <v>6.4298956665102249</v>
      </c>
      <c r="AA5" s="5">
        <f t="shared" ref="AA5" si="22">(AA2/AA4)</f>
        <v>20.134860502368909</v>
      </c>
      <c r="AB5" s="5">
        <f t="shared" ref="AB5" si="23">(AB2/AB4)</f>
        <v>3.1437266362559444</v>
      </c>
      <c r="AC5" s="5">
        <f t="shared" ref="AC5" si="24">(AC2/AC4)</f>
        <v>4.4195135602023585</v>
      </c>
      <c r="AD5" s="5">
        <f t="shared" ref="AD5" si="25">(AD2/AD4)</f>
        <v>6.8759724305153656</v>
      </c>
      <c r="AE5" s="5">
        <f t="shared" ref="AE5" si="26">(AE2/AE4)</f>
        <v>4.5204677827924957</v>
      </c>
      <c r="AF5" s="5">
        <f t="shared" ref="AF5" si="27">(AF2/AF4)</f>
        <v>8.8724545804090393</v>
      </c>
      <c r="AG5" s="5">
        <f t="shared" ref="AG5" si="28">(AG2/AG4)</f>
        <v>5.5067320730264644</v>
      </c>
      <c r="AH5" s="5">
        <f t="shared" ref="AH5" si="29">(AH2/AH4)</f>
        <v>6.8890858217548399</v>
      </c>
      <c r="AI5" s="5">
        <f t="shared" ref="AI5" si="30">(AI2/AI4)</f>
        <v>4.7053586473296329</v>
      </c>
      <c r="AJ5" s="5">
        <f t="shared" ref="AJ5" si="31">(AJ2/AJ4)</f>
        <v>8.4645089690964888</v>
      </c>
      <c r="AK5" s="5">
        <f t="shared" ref="AK5" si="32">(AK2/AK4)</f>
        <v>5.5799496548167173</v>
      </c>
      <c r="AL5" s="5">
        <f t="shared" ref="AL5" si="33">(AL2/AL4)</f>
        <v>5.4338317853106641</v>
      </c>
      <c r="AM5" s="5">
        <f t="shared" ref="AM5" si="34">(AM2/AM4)</f>
        <v>6.4483370523653285</v>
      </c>
      <c r="AN5" s="5">
        <f t="shared" ref="AN5" si="35">(AN2/AN4)</f>
        <v>8.6066915562757824</v>
      </c>
      <c r="AO5" s="5">
        <f t="shared" ref="AO5" si="36">(AO2/AO4)</f>
        <v>6.2261476896505288</v>
      </c>
      <c r="AP5" s="5">
        <f t="shared" ref="AP5" si="37">(AP2/AP4)</f>
        <v>8.9784536826822325</v>
      </c>
      <c r="AQ5" s="5">
        <f t="shared" ref="AQ5" si="38">(AQ2/AQ4)</f>
        <v>5.5010384489661845</v>
      </c>
      <c r="AR5" s="5">
        <f t="shared" ref="AR5" si="39">(AR2/AR4)</f>
        <v>2.1479066983258295</v>
      </c>
      <c r="AS5" s="5">
        <f t="shared" ref="AS5" si="40">(AS2/AS4)</f>
        <v>11.003914694955609</v>
      </c>
      <c r="AT5" s="5">
        <f t="shared" ref="AT5" si="41">(AT2/AT4)</f>
        <v>5.888395238342377</v>
      </c>
      <c r="AU5" s="5">
        <f t="shared" ref="AU5" si="42">(AU2/AU4)</f>
        <v>10.047878692576749</v>
      </c>
      <c r="AV5" s="5">
        <f t="shared" ref="AV5" si="43">(AV2/AV4)</f>
        <v>10.225469468289631</v>
      </c>
      <c r="AW5" s="5">
        <f t="shared" ref="AW5" si="44">(AW2/AW4)</f>
        <v>8.8402372593518415</v>
      </c>
      <c r="AX5" s="5">
        <f t="shared" ref="AX5" si="45">(AX2/AX4)</f>
        <v>4.9371781908466588</v>
      </c>
      <c r="AY5" s="5">
        <f t="shared" ref="AY5" si="46">(AY2/AY4)</f>
        <v>5.601220748223696</v>
      </c>
      <c r="AZ5" s="5">
        <f t="shared" ref="AZ5" si="47">(AZ2/AZ4)</f>
        <v>16.742231798102015</v>
      </c>
      <c r="BA5" s="5">
        <f t="shared" ref="BA5" si="48">(BA2/BA4)</f>
        <v>12.091175782027646</v>
      </c>
      <c r="BB5" s="5">
        <f t="shared" ref="BB5" si="49">(BB2/BB4)</f>
        <v>5.1245351481421606</v>
      </c>
      <c r="BC5" s="5">
        <f t="shared" ref="BC5" si="50">(BC2/BC4)</f>
        <v>1.7637920299527869</v>
      </c>
      <c r="BD5" s="5">
        <f t="shared" ref="BD5" si="51">(BD2/BD4)</f>
        <v>5.8776425630321061</v>
      </c>
      <c r="BE5" s="5">
        <f t="shared" ref="BE5" si="52">(BE2/BE4)</f>
        <v>5.9759838254810269</v>
      </c>
      <c r="BF5" s="5">
        <f t="shared" ref="BF5" si="53">(BF2/BF4)</f>
        <v>15.714529218892391</v>
      </c>
      <c r="BG5" s="5">
        <f t="shared" ref="BG5" si="54">(BG2/BG4)</f>
        <v>6.3653730335470913</v>
      </c>
      <c r="BH5" s="5">
        <f t="shared" ref="BH5" si="55">(BH2/BH4)</f>
        <v>10.654942401375092</v>
      </c>
      <c r="BI5" s="5">
        <f t="shared" ref="BI5" si="56">(BI2/BI4)</f>
        <v>4.0721493096395873</v>
      </c>
      <c r="BJ5" s="5">
        <f t="shared" ref="BJ5" si="57">(BJ2/BJ4)</f>
        <v>9.2389348720780937</v>
      </c>
      <c r="BK5" s="5">
        <f t="shared" ref="BK5" si="58">(BK2/BK4)</f>
        <v>6.283559950299642</v>
      </c>
      <c r="BL5" s="5">
        <f t="shared" ref="BL5" si="59">(BL2/BL4)</f>
        <v>5.5486040758628157</v>
      </c>
      <c r="BM5" s="5">
        <f t="shared" ref="BM5" si="60">(BM2/BM4)</f>
        <v>4.5049241587105717</v>
      </c>
      <c r="BN5" s="5">
        <f t="shared" ref="BN5" si="61">(BN2/BN4)</f>
        <v>11.932548524340238</v>
      </c>
      <c r="BO5" s="5">
        <f t="shared" ref="BO5" si="62">(BO2/BO4)</f>
        <v>4.4427417608205619</v>
      </c>
      <c r="BP5" s="5">
        <f t="shared" ref="BP5" si="63">(BP2/BP4)</f>
        <v>8.9947336470001851</v>
      </c>
      <c r="BQ5" s="5">
        <f t="shared" ref="BQ5" si="64">(BQ2/BQ4)</f>
        <v>5.5796855935749683</v>
      </c>
      <c r="BR5" s="5">
        <f t="shared" ref="BR5" si="65">(BR2/BR4)</f>
        <v>7.3673831087767621</v>
      </c>
      <c r="BS5" s="5">
        <f t="shared" ref="BS5" si="66">(BS2/BS4)</f>
        <v>4.4322308210156542</v>
      </c>
      <c r="BT5" s="5">
        <f t="shared" ref="BT5" si="67">(BT2/BT4)</f>
        <v>15.593310777258397</v>
      </c>
      <c r="BU5" s="5">
        <f t="shared" ref="BU5" si="68">(BU2/BU4)</f>
        <v>14.518467820644005</v>
      </c>
      <c r="BV5" s="5">
        <f t="shared" ref="BV5" si="69">(BV2/BV4)</f>
        <v>9.6258469000514868</v>
      </c>
      <c r="BW5" s="5">
        <f t="shared" ref="BW5" si="70">(BW2/BW4)</f>
        <v>9.7752521990766166</v>
      </c>
      <c r="BX5" s="5">
        <f t="shared" ref="BX5" si="71">(BX2/BX4)</f>
        <v>8.5997285661877374</v>
      </c>
      <c r="BY5" s="5">
        <f t="shared" ref="BY5" si="72">(BY2/BY4)</f>
        <v>14.644687049904004</v>
      </c>
      <c r="BZ5" s="5">
        <f t="shared" ref="BZ5" si="73">(BZ2/BZ4)</f>
        <v>14.939098408678552</v>
      </c>
      <c r="CA5" s="5">
        <f t="shared" ref="CA5" si="74">(CA2/CA4)</f>
        <v>15.23653171604861</v>
      </c>
      <c r="CB5" s="5">
        <f t="shared" ref="CB5" si="75">(CB2/CB4)</f>
        <v>8.5762898490935981</v>
      </c>
      <c r="CC5" s="5">
        <f t="shared" ref="CC5" si="76">(CC2/CC4)</f>
        <v>11.447755630173644</v>
      </c>
      <c r="CD5" s="5">
        <f t="shared" ref="CD5" si="77">(CD2/CD4)</f>
        <v>21.488711126597018</v>
      </c>
      <c r="CE5" s="5">
        <f t="shared" ref="CE5" si="78">(CE2/CE4)</f>
        <v>8.7373161786848534</v>
      </c>
      <c r="CF5" s="5">
        <f t="shared" ref="CF5" si="79">(CF2/CF4)</f>
        <v>9.3740575400513375</v>
      </c>
      <c r="CG5" s="5">
        <f t="shared" ref="CG5" si="80">(CG2/CG4)</f>
        <v>11.109704966285344</v>
      </c>
      <c r="CH5" s="5">
        <f t="shared" ref="CH5" si="81">(CH2/CH4)</f>
        <v>27.637104114026599</v>
      </c>
      <c r="CI5" s="5">
        <f t="shared" ref="CI5" si="82">(CI2/CI4)</f>
        <v>14.061419200556276</v>
      </c>
      <c r="CJ5" s="5">
        <f t="shared" ref="CJ5" si="83">(CJ2/CJ4)</f>
        <v>5.7457548355404064</v>
      </c>
      <c r="CK5" s="5">
        <f t="shared" ref="CK5" si="84">(CK2/CK4)</f>
        <v>6.4384734267209787</v>
      </c>
      <c r="CL5" s="5">
        <f t="shared" ref="CL5" si="85">(CL2/CL4)</f>
        <v>11.12660965935569</v>
      </c>
      <c r="CM5" s="5">
        <f t="shared" ref="CM5" si="86">(CM2/CM4)</f>
        <v>8.9810257504035675</v>
      </c>
      <c r="CN5" s="5">
        <f t="shared" ref="CN5" si="87">(CN2/CN4)</f>
        <v>18.072607241388951</v>
      </c>
      <c r="CO5" s="5">
        <f t="shared" ref="CO5" si="88">(CO2/CO4)</f>
        <v>16.143117896733319</v>
      </c>
      <c r="CP5" s="5">
        <f t="shared" ref="CP5" si="89">(CP2/CP4)</f>
        <v>9.0656389062942484</v>
      </c>
      <c r="CQ5" s="5">
        <f t="shared" ref="CQ5" si="90">(CQ2/CQ4)</f>
        <v>15.228493296654491</v>
      </c>
      <c r="CR5" s="5">
        <f t="shared" ref="CR5" si="91">(CR2/CR4)</f>
        <v>17.851478896853159</v>
      </c>
      <c r="CS5" s="5">
        <f t="shared" ref="CS5" si="92">(CS2/CS4)</f>
        <v>28.279432938312763</v>
      </c>
      <c r="CT5" s="5">
        <f t="shared" ref="CT5" si="93">(CT2/CT4)</f>
        <v>13.589416059708586</v>
      </c>
      <c r="CU5" s="5">
        <f t="shared" ref="CU5" si="94">(CU2/CU4)</f>
        <v>13.158682274309969</v>
      </c>
      <c r="CV5" s="5">
        <f t="shared" ref="CV5" si="95">(CV2/CV4)</f>
        <v>24.549304692068166</v>
      </c>
      <c r="CW5" s="5">
        <f t="shared" ref="CW5" si="96">(CW2/CW4)</f>
        <v>10.840083874104732</v>
      </c>
      <c r="CX5" s="5">
        <f t="shared" ref="CX5" si="97">(CX2/CX4)</f>
        <v>22.34097004902187</v>
      </c>
      <c r="CY5" s="5">
        <f t="shared" ref="CY5" si="98">(CY2/CY4)</f>
        <v>9.6380182783010078</v>
      </c>
      <c r="CZ5" s="5">
        <f t="shared" ref="CZ5" si="99">(CZ2/CZ4)</f>
        <v>10.447957844510004</v>
      </c>
      <c r="DA5" s="5">
        <f t="shared" ref="DA5" si="100">(DA2/DA4)</f>
        <v>18.724777273725323</v>
      </c>
      <c r="DB5" s="5">
        <f t="shared" ref="DB5" si="101">(DB2/DB4)</f>
        <v>5.6268774862992723</v>
      </c>
      <c r="DC5" s="5">
        <f t="shared" ref="DC5" si="102">(DC2/DC4)</f>
        <v>25.41266806998614</v>
      </c>
      <c r="DD5" s="5">
        <f t="shared" ref="DD5" si="103">(DD2/DD4)</f>
        <v>15.545631755148477</v>
      </c>
      <c r="DE5" s="5">
        <f t="shared" ref="DE5" si="104">(DE2/DE4)</f>
        <v>22.286388971306867</v>
      </c>
      <c r="DF5" s="5">
        <f t="shared" ref="DF5" si="105">(DF2/DF4)</f>
        <v>8.2993775700226298</v>
      </c>
      <c r="DG5" s="5">
        <f t="shared" ref="DG5" si="106">(DG2/DG4)</f>
        <v>13.544244975560638</v>
      </c>
      <c r="DH5" s="5">
        <f t="shared" ref="DH5" si="107">(DH2/DH4)</f>
        <v>8.2556768152550948</v>
      </c>
      <c r="DI5" s="5">
        <f t="shared" ref="DI5" si="108">(DI2/DI4)</f>
        <v>20.69053755233838</v>
      </c>
      <c r="DJ5" s="5">
        <f t="shared" ref="DJ5" si="109">(DJ2/DJ4)</f>
        <v>21.536601749108989</v>
      </c>
      <c r="DK5" s="5">
        <f t="shared" ref="DK5" si="110">(DK2/DK4)</f>
        <v>14.043255937173589</v>
      </c>
      <c r="DL5" s="5">
        <f t="shared" ref="DL5" si="111">(DL2/DL4)</f>
        <v>30.487786659374386</v>
      </c>
      <c r="DM5" s="5">
        <f t="shared" ref="DM5" si="112">(DM2/DM4)</f>
        <v>21.406147769927284</v>
      </c>
      <c r="DN5" s="5">
        <f t="shared" ref="DN5" si="113">(DN2/DN4)</f>
        <v>16.642464025282006</v>
      </c>
      <c r="DO5" s="5">
        <f t="shared" ref="DO5" si="114">(DO2/DO4)</f>
        <v>14.960017506745322</v>
      </c>
      <c r="DP5" s="5">
        <f t="shared" ref="DP5" si="115">(DP2/DP4)</f>
        <v>16.831721131483047</v>
      </c>
      <c r="DQ5" s="5">
        <f t="shared" ref="DQ5" si="116">(DQ2/DQ4)</f>
        <v>15.823404557143078</v>
      </c>
      <c r="DR5" s="5">
        <f t="shared" ref="DR5" si="117">(DR2/DR4)</f>
        <v>13.323388846510912</v>
      </c>
      <c r="DS5" s="5">
        <f t="shared" ref="DS5" si="118">(DS2/DS4)</f>
        <v>13.519429639027141</v>
      </c>
      <c r="DT5" s="5">
        <f t="shared" ref="DT5" si="119">(DT2/DT4)</f>
        <v>41.679359913148005</v>
      </c>
      <c r="DU5" s="5">
        <f t="shared" ref="DU5" si="120">(DU2/DU4)</f>
        <v>21.889704410045091</v>
      </c>
      <c r="DV5" s="5">
        <f t="shared" ref="DV5" si="121">(DV2/DV4)</f>
        <v>26.969041372406782</v>
      </c>
      <c r="DW5" s="5">
        <f t="shared" ref="DW5" si="122">(DW2/DW4)</f>
        <v>25.639957242698781</v>
      </c>
      <c r="DX5" s="5">
        <f t="shared" ref="DX5" si="123">(DX2/DX4)</f>
        <v>10.698496685296435</v>
      </c>
      <c r="DY5" s="5">
        <f t="shared" ref="DY5" si="124">(DY2/DY4)</f>
        <v>26.061017622887633</v>
      </c>
      <c r="DZ5" s="5">
        <f t="shared" ref="DZ5" si="125">(DZ2/DZ4)</f>
        <v>25.025239784317591</v>
      </c>
      <c r="EA5" s="5">
        <f t="shared" ref="EA5" si="126">(EA2/EA4)</f>
        <v>18.105232472877688</v>
      </c>
      <c r="EB5" s="5">
        <f t="shared" ref="EB5" si="127">(EB2/EB4)</f>
        <v>27.168527038281916</v>
      </c>
      <c r="EC5" s="5">
        <f t="shared" ref="EC5" si="128">(EC2/EC4)</f>
        <v>28.391445345349531</v>
      </c>
      <c r="ED5" s="5">
        <f t="shared" ref="ED5" si="129">(ED2/ED4)</f>
        <v>22.92500732010885</v>
      </c>
      <c r="EE5" s="5">
        <f t="shared" ref="EE5" si="130">(EE2/EE4)</f>
        <v>14.076795878770909</v>
      </c>
      <c r="EF5" s="5">
        <f t="shared" ref="EF5" si="131">(EF2/EF4)</f>
        <v>23.060805846360076</v>
      </c>
      <c r="EG5" s="5">
        <f t="shared" ref="EG5" si="132">(EG2/EG4)</f>
        <v>20.333541619654721</v>
      </c>
      <c r="EH5" s="5">
        <f t="shared" ref="EH5" si="133">(EH2/EH4)</f>
        <v>20.379060882410521</v>
      </c>
      <c r="EI5" s="5">
        <f t="shared" ref="EI5" si="134">(EI2/EI4)</f>
        <v>34.650721922443488</v>
      </c>
      <c r="EJ5" s="5">
        <f t="shared" ref="EJ5" si="135">(EJ2/EJ4)</f>
        <v>22.767821475373875</v>
      </c>
      <c r="EK5" s="5">
        <f t="shared" ref="EK5" si="136">(EK2/EK4)</f>
        <v>21.64131571477018</v>
      </c>
      <c r="EL5" s="5">
        <f t="shared" ref="EL5" si="137">(EL2/EL4)</f>
        <v>26.387821123019631</v>
      </c>
      <c r="EM5" s="5">
        <f t="shared" ref="EM5" si="138">(EM2/EM4)</f>
        <v>33.8153554006118</v>
      </c>
      <c r="EN5" s="5">
        <f t="shared" ref="EN5" si="139">(EN2/EN4)</f>
        <v>28.011506172705626</v>
      </c>
      <c r="EO5" s="5">
        <f t="shared" ref="EO5" si="140">(EO2/EO4)</f>
        <v>13.407164730684407</v>
      </c>
      <c r="EP5" s="5">
        <f t="shared" ref="EP5" si="141">(EP2/EP4)</f>
        <v>23.298016523293324</v>
      </c>
      <c r="EQ5" s="5">
        <f t="shared" ref="EQ5" si="142">(EQ2/EQ4)</f>
        <v>12.799000036264351</v>
      </c>
      <c r="ER5" s="5">
        <f t="shared" ref="ER5" si="143">(ER2/ER4)</f>
        <v>20.601872910420088</v>
      </c>
      <c r="ES5" s="5">
        <f t="shared" ref="ES5" si="144">(ES2/ES4)</f>
        <v>12.037155462938696</v>
      </c>
      <c r="ET5" s="5">
        <f t="shared" ref="ET5" si="145">(ET2/ET4)</f>
        <v>24.432719901116776</v>
      </c>
      <c r="EU5" s="5">
        <f t="shared" ref="EU5" si="146">(EU2/EU4)</f>
        <v>20.894157946635168</v>
      </c>
      <c r="EV5" s="5">
        <f t="shared" ref="EV5" si="147">(EV2/EV4)</f>
        <v>37.708160643706606</v>
      </c>
      <c r="EW5" s="5">
        <f t="shared" ref="EW5" si="148">(EW2/EW4)</f>
        <v>41.719890616120146</v>
      </c>
      <c r="EX5" s="5">
        <f t="shared" ref="EX5" si="149">(EX2/EX4)</f>
        <v>19.28838096135809</v>
      </c>
      <c r="EY5" s="5">
        <f t="shared" ref="EY5" si="150">(EY2/EY4)</f>
        <v>17.813696028043378</v>
      </c>
      <c r="EZ5" s="5">
        <f t="shared" ref="EZ5" si="151">(EZ2/EZ4)</f>
        <v>16.391573513496379</v>
      </c>
      <c r="FA5" s="5">
        <f t="shared" ref="FA5" si="152">(FA2/FA4)</f>
        <v>27.5673008496425</v>
      </c>
      <c r="FB5" s="5">
        <f t="shared" ref="FB5" si="153">(FB2/FB4)</f>
        <v>35.626068513679662</v>
      </c>
      <c r="FC5" s="5">
        <f t="shared" ref="FC5" si="154">(FC2/FC4)</f>
        <v>23.787376762197553</v>
      </c>
      <c r="FD5" s="5">
        <f t="shared" ref="FD5" si="155">(FD2/FD4)</f>
        <v>30.715318417490163</v>
      </c>
      <c r="FE5" s="5">
        <f t="shared" ref="FE5" si="156">(FE2/FE4)</f>
        <v>27.053071220877545</v>
      </c>
      <c r="FF5" s="5">
        <f t="shared" ref="FF5" si="157">(FF2/FF4)</f>
        <v>34.362046603654427</v>
      </c>
      <c r="FG5" s="5">
        <f t="shared" ref="FG5" si="158">(FG2/FG4)</f>
        <v>20.476021948896662</v>
      </c>
      <c r="FH5" s="5">
        <f t="shared" ref="FH5" si="159">(FH2/FH4)</f>
        <v>31.774071865673481</v>
      </c>
      <c r="FI5" s="5">
        <f t="shared" ref="FI5" si="160">(FI2/FI4)</f>
        <v>22.213454934063144</v>
      </c>
      <c r="FJ5" s="5">
        <f t="shared" ref="FJ5" si="161">(FJ2/FJ4)</f>
        <v>17.168223529522585</v>
      </c>
      <c r="FK5" s="5">
        <f t="shared" ref="FK5" si="162">(FK2/FK4)</f>
        <v>33.601566941085622</v>
      </c>
      <c r="FL5" s="5">
        <f t="shared" ref="FL5" si="163">(FL2/FL4)</f>
        <v>18.186221575243287</v>
      </c>
      <c r="FM5" s="5">
        <f t="shared" ref="FM5" si="164">(FM2/FM4)</f>
        <v>21.508706013824863</v>
      </c>
      <c r="FN5" s="5">
        <f t="shared" ref="FN5" si="165">(FN2/FN4)</f>
        <v>30.638897233762094</v>
      </c>
      <c r="FO5" s="5">
        <f t="shared" ref="FO5" si="166">(FO2/FO4)</f>
        <v>31.534671139414698</v>
      </c>
      <c r="FP5" s="5">
        <f t="shared" ref="FP5" si="167">(FP2/FP4)</f>
        <v>20.701526308206084</v>
      </c>
      <c r="FQ5" s="5">
        <f t="shared" ref="FQ5" si="168">(FQ2/FQ4)</f>
        <v>12.295085800441676</v>
      </c>
      <c r="FR5" s="5">
        <f t="shared" ref="FR5" si="169">(FR2/FR4)</f>
        <v>23.097788928881627</v>
      </c>
      <c r="FS5" s="5">
        <f t="shared" ref="FS5" si="170">(FS2/FS4)</f>
        <v>12.821659632374992</v>
      </c>
      <c r="FT5" s="5">
        <f t="shared" ref="FT5" si="171">(FT2/FT4)</f>
        <v>11.445093876736768</v>
      </c>
      <c r="FU5" s="5">
        <f t="shared" ref="FU5" si="172">(FU2/FU4)</f>
        <v>18.462114537685089</v>
      </c>
      <c r="FV5" s="5">
        <f t="shared" ref="FV5" si="173">(FV2/FV4)</f>
        <v>21.050231468987182</v>
      </c>
      <c r="FW5" s="5">
        <f t="shared" ref="FW5" si="174">(FW2/FW4)</f>
        <v>23.946555075834393</v>
      </c>
      <c r="FX5" s="5">
        <f t="shared" ref="FX5" si="175">(FX2/FX4)</f>
        <v>20.067252198007584</v>
      </c>
      <c r="FY5" s="5">
        <f t="shared" ref="FY5" si="176">(FY2/FY4)</f>
        <v>15.284020615454311</v>
      </c>
      <c r="FZ5" s="5">
        <f t="shared" ref="FZ5" si="177">(FZ2/FZ4)</f>
        <v>15.546103628503481</v>
      </c>
      <c r="GA5" s="5">
        <f t="shared" ref="GA5" si="178">(GA2/GA4)</f>
        <v>12.752565094760852</v>
      </c>
      <c r="GB5" s="5">
        <f t="shared" ref="GB5" si="179">(GB2/GB4)</f>
        <v>13.748992680824635</v>
      </c>
      <c r="GC5" s="5">
        <f t="shared" ref="GC5" si="180">(GC2/GC4)</f>
        <v>23.761900822177477</v>
      </c>
      <c r="GD5" s="5">
        <f t="shared" ref="GD5" si="181">(GD2/GD4)</f>
        <v>16.047011706964348</v>
      </c>
      <c r="GE5" s="5">
        <f t="shared" ref="GE5" si="182">(GE2/GE4)</f>
        <v>13.952640198834406</v>
      </c>
      <c r="GF5" s="5">
        <f t="shared" ref="GF5" si="183">(GF2/GF4)</f>
        <v>22.730573393332765</v>
      </c>
      <c r="GG5" s="5">
        <f t="shared" ref="GG5" si="184">(GG2/GG4)</f>
        <v>19.6221913948668</v>
      </c>
      <c r="GH5" s="5">
        <f t="shared" ref="GH5" si="185">(GH2/GH4)</f>
        <v>18.62340769227513</v>
      </c>
      <c r="GI5" s="5">
        <f t="shared" ref="GI5" si="186">(GI2/GI4)</f>
        <v>30.147948129486931</v>
      </c>
      <c r="GJ5" s="5">
        <f t="shared" ref="GJ5" si="187">(GJ2/GJ4)</f>
        <v>19.686195577010562</v>
      </c>
      <c r="GK5" s="5">
        <f t="shared" ref="GK5" si="188">(GK2/GK4)</f>
        <v>12.066971600708497</v>
      </c>
      <c r="GL5" s="5">
        <f t="shared" ref="GL5" si="189">(GL2/GL4)</f>
        <v>19.23182294268079</v>
      </c>
      <c r="GM5" s="5">
        <f t="shared" ref="GM5" si="190">(GM2/GM4)</f>
        <v>17.924739783223597</v>
      </c>
      <c r="GN5" s="5">
        <f t="shared" ref="GN5" si="191">(GN2/GN4)</f>
        <v>15.906036214958231</v>
      </c>
      <c r="GO5" s="5">
        <f t="shared" ref="GO5" si="192">(GO2/GO4)</f>
        <v>27.062020271525206</v>
      </c>
      <c r="GP5" s="5">
        <f t="shared" ref="GP5" si="193">(GP2/GP4)</f>
        <v>23.456657842412792</v>
      </c>
      <c r="GQ5" s="5">
        <f t="shared" ref="GQ5" si="194">(GQ2/GQ4)</f>
        <v>18.46862381752296</v>
      </c>
      <c r="GR5" s="5">
        <f t="shared" ref="GR5" si="195">(GR2/GR4)</f>
        <v>14.173073441624256</v>
      </c>
      <c r="GS5" s="5">
        <f t="shared" ref="GS5" si="196">(GS2/GS4)</f>
        <v>34.459199875561353</v>
      </c>
      <c r="GT5" s="5">
        <f t="shared" ref="GT5" si="197">(GT2/GT4)</f>
        <v>21.697787982452983</v>
      </c>
      <c r="GU5" s="5">
        <f t="shared" ref="GU5" si="198">(GU2/GU4)</f>
        <v>4.0277344872651346</v>
      </c>
      <c r="GV5" s="5">
        <f t="shared" ref="GV5" si="199">(GV2/GV4)</f>
        <v>45.900410649109993</v>
      </c>
      <c r="GW5" s="5">
        <f t="shared" ref="GW5" si="200">(GW2/GW4)</f>
        <v>9.1373172232191564</v>
      </c>
      <c r="GX5" s="5">
        <f t="shared" ref="GX5" si="201">(GX2/GX4)</f>
        <v>18.476284269231758</v>
      </c>
      <c r="GY5" s="5">
        <f t="shared" ref="GY5" si="202">(GY2/GY4)</f>
        <v>28.416519297327653</v>
      </c>
      <c r="GZ5" s="5">
        <f t="shared" ref="GZ5" si="203">(GZ2/GZ4)</f>
        <v>23.758439607139344</v>
      </c>
      <c r="HA5" s="5">
        <f t="shared" ref="HA5" si="204">(HA2/HA4)</f>
        <v>29.87543021041893</v>
      </c>
      <c r="HB5" s="5">
        <f t="shared" ref="HB5" si="205">(HB2/HB4)</f>
        <v>32.482667299833629</v>
      </c>
      <c r="HC5" s="5">
        <f t="shared" ref="HC5" si="206">(HC2/HC4)</f>
        <v>18.875238280517312</v>
      </c>
      <c r="HD5" s="5">
        <f t="shared" ref="HD5" si="207">(HD2/HD4)</f>
        <v>18.130440460373027</v>
      </c>
      <c r="HE5" s="5">
        <f t="shared" ref="HE5" si="208">(HE2/HE4)</f>
        <v>41.745725173863221</v>
      </c>
      <c r="HF5" s="5">
        <f t="shared" ref="HF5" si="209">(HF2/HF4)</f>
        <v>36.95682945962524</v>
      </c>
      <c r="HG5" s="5">
        <f t="shared" ref="HG5" si="210">(HG2/HG4)</f>
        <v>22.740114571115672</v>
      </c>
      <c r="HH5" s="5">
        <f t="shared" ref="HH5" si="211">(HH2/HH4)</f>
        <v>20.646026463265905</v>
      </c>
      <c r="HI5" s="5">
        <f t="shared" ref="HI5" si="212">(HI2/HI4)</f>
        <v>17.693000350561835</v>
      </c>
      <c r="HJ5" s="5">
        <f t="shared" ref="HJ5" si="213">(HJ2/HJ4)</f>
        <v>12.844034496996729</v>
      </c>
      <c r="HK5" s="5">
        <f t="shared" ref="HK5" si="214">(HK2/HK4)</f>
        <v>23.725361284494344</v>
      </c>
      <c r="HL5" s="5">
        <f t="shared" ref="HL5" si="215">(HL2/HL4)</f>
        <v>28.679415907530711</v>
      </c>
      <c r="HM5" s="5">
        <f t="shared" ref="HM5" si="216">(HM2/HM4)</f>
        <v>42.758967455034785</v>
      </c>
      <c r="HN5" s="5">
        <f t="shared" ref="HN5" si="217">(HN2/HN4)</f>
        <v>29.16287342015314</v>
      </c>
      <c r="HO5" s="5">
        <f t="shared" ref="HO5" si="218">(HO2/HO4)</f>
        <v>36.837607764272057</v>
      </c>
      <c r="HP5" s="5">
        <f t="shared" ref="HP5" si="219">(HP2/HP4)</f>
        <v>51.238874131094782</v>
      </c>
      <c r="HQ5" s="5">
        <f t="shared" ref="HQ5" si="220">(HQ2/HQ4)</f>
        <v>35.98969795181155</v>
      </c>
      <c r="HR5" s="5">
        <f t="shared" ref="HR5" si="221">(HR2/HR4)</f>
        <v>35.815427886809523</v>
      </c>
      <c r="HS5" s="5">
        <f t="shared" ref="HS5" si="222">(HS2/HS4)</f>
        <v>28.155835837408258</v>
      </c>
      <c r="HT5" s="5">
        <f t="shared" ref="HT5" si="223">(HT2/HT4)</f>
        <v>37.377745924693478</v>
      </c>
      <c r="HU5" s="5">
        <f t="shared" ref="HU5" si="224">(HU2/HU4)</f>
        <v>23.927943305216168</v>
      </c>
      <c r="HV5" s="5">
        <f t="shared" ref="HV5" si="225">(HV2/HV4)</f>
        <v>48.620055269776756</v>
      </c>
      <c r="HW5" s="5">
        <f t="shared" ref="HW5" si="226">(HW2/HW4)</f>
        <v>42.603705328321404</v>
      </c>
      <c r="HX5" s="5">
        <f t="shared" ref="HX5" si="227">(HX2/HX4)</f>
        <v>57.23724677347672</v>
      </c>
      <c r="HY5" s="5">
        <f t="shared" ref="HY5" si="228">(HY2/HY4)</f>
        <v>48.374292782076758</v>
      </c>
      <c r="HZ5" s="5">
        <f t="shared" ref="HZ5" si="229">(HZ2/HZ4)</f>
        <v>52.418021890205154</v>
      </c>
      <c r="IA5" s="5">
        <f t="shared" ref="IA5" si="230">(IA2/IA4)</f>
        <v>36.280667022811784</v>
      </c>
      <c r="IB5" s="5">
        <f t="shared" ref="IB5" si="231">(IB2/IB4)</f>
        <v>38.546022853528406</v>
      </c>
      <c r="IC5" s="5">
        <f t="shared" ref="IC5" si="232">(IC2/IC4)</f>
        <v>24.89007170571605</v>
      </c>
      <c r="ID5" s="5">
        <f t="shared" ref="ID5" si="233">(ID2/ID4)</f>
        <v>31.16677175339694</v>
      </c>
      <c r="IE5" s="5">
        <f t="shared" ref="IE5" si="234">(IE2/IE4)</f>
        <v>53.162094306483603</v>
      </c>
      <c r="IF5" s="5">
        <f t="shared" ref="IF5" si="235">(IF2/IF4)</f>
        <v>36.771260569427753</v>
      </c>
      <c r="IG5" s="5">
        <f t="shared" ref="IG5" si="236">(IG2/IG4)</f>
        <v>89.675610487353111</v>
      </c>
      <c r="IH5" s="5">
        <f t="shared" ref="IH5" si="237">(IH2/IH4)</f>
        <v>36.32690073346923</v>
      </c>
      <c r="II5" s="5">
        <f t="shared" ref="II5" si="238">(II2/II4)</f>
        <v>31.121444091189122</v>
      </c>
      <c r="IJ5" s="5">
        <f t="shared" ref="IJ5" si="239">(IJ2/IJ4)</f>
        <v>35.085691568313734</v>
      </c>
      <c r="IK5" s="5">
        <f t="shared" ref="IK5" si="240">(IK2/IK4)</f>
        <v>14.943656036030488</v>
      </c>
      <c r="IL5" s="5">
        <f t="shared" ref="IL5" si="241">(IL2/IL4)</f>
        <v>32.495697157398467</v>
      </c>
      <c r="IM5" s="5">
        <f t="shared" ref="IM5" si="242">(IM2/IM4)</f>
        <v>32.497255706097661</v>
      </c>
      <c r="IN5" s="5">
        <f t="shared" ref="IN5" si="243">(IN2/IN4)</f>
        <v>32.281774000273046</v>
      </c>
      <c r="IO5" s="5">
        <f t="shared" ref="IO5" si="244">(IO2/IO4)</f>
        <v>37.471642900648106</v>
      </c>
      <c r="IP5" s="5">
        <f t="shared" ref="IP5" si="245">(IP2/IP4)</f>
        <v>37.361990944633604</v>
      </c>
      <c r="IQ5" s="5">
        <f t="shared" ref="IQ5" si="246">(IQ2/IQ4)</f>
        <v>39.381834540000824</v>
      </c>
      <c r="IR5" s="5">
        <f t="shared" ref="IR5" si="247">(IR2/IR4)</f>
        <v>88.211156061418706</v>
      </c>
      <c r="IS5" s="5">
        <f t="shared" ref="IS5" si="248">(IS2/IS4)</f>
        <v>27.762003697656343</v>
      </c>
      <c r="IT5" s="5">
        <f t="shared" ref="IT5" si="249">(IT2/IT4)</f>
        <v>77.131120142362519</v>
      </c>
      <c r="IU5" s="5">
        <f t="shared" ref="IU5" si="250">(IU2/IU4)</f>
        <v>54.140714173502559</v>
      </c>
      <c r="IV5" s="5">
        <f t="shared" ref="IV5" si="251">(IV2/IV4)</f>
        <v>34.661339424554619</v>
      </c>
      <c r="IW5" s="5">
        <f t="shared" ref="IW5" si="252">(IW2/IW4)</f>
        <v>52.348963667323765</v>
      </c>
      <c r="IX5" s="5">
        <f t="shared" ref="IX5" si="253">(IX2/IX4)</f>
        <v>131.90905958272464</v>
      </c>
      <c r="IY5" s="5">
        <f t="shared" ref="IY5" si="254">(IY2/IY4)</f>
        <v>35.874395980591729</v>
      </c>
      <c r="IZ5" s="5">
        <f t="shared" ref="IZ5" si="255">(IZ2/IZ4)</f>
        <v>80.116213059135958</v>
      </c>
      <c r="JA5" s="5">
        <f t="shared" ref="JA5" si="256">(JA2/JA4)</f>
        <v>51.584458751214157</v>
      </c>
      <c r="JB5" s="5">
        <f t="shared" ref="JB5" si="257">(JB2/JB4)</f>
        <v>46.219517761177691</v>
      </c>
      <c r="JC5" s="5">
        <f t="shared" ref="JC5" si="258">(JC2/JC4)</f>
        <v>73.401239332073544</v>
      </c>
      <c r="JD5" s="5">
        <f t="shared" ref="JD5" si="259">(JD2/JD4)</f>
        <v>56.932595890032381</v>
      </c>
      <c r="JE5" s="5">
        <f t="shared" ref="JE5" si="260">(JE2/JE4)</f>
        <v>34.021552923821879</v>
      </c>
      <c r="JF5" s="5">
        <f t="shared" ref="JF5" si="261">(JF2/JF4)</f>
        <v>45.964798546147847</v>
      </c>
      <c r="JG5" s="5">
        <f t="shared" ref="JG5" si="262">(JG2/JG4)</f>
        <v>62.864706522536814</v>
      </c>
      <c r="JH5" s="5">
        <f t="shared" ref="JH5" si="263">(JH2/JH4)</f>
        <v>50.165709011790305</v>
      </c>
      <c r="JI5" s="5">
        <f t="shared" ref="JI5" si="264">(JI2/JI4)</f>
        <v>55.967592343452367</v>
      </c>
      <c r="JJ5" s="5">
        <f t="shared" ref="JJ5" si="265">(JJ2/JJ4)</f>
        <v>30.403754491907726</v>
      </c>
      <c r="JK5" s="5">
        <f t="shared" ref="JK5" si="266">(JK2/JK4)</f>
        <v>75.780843543978676</v>
      </c>
      <c r="JL5" s="5">
        <f t="shared" ref="JL5" si="267">(JL2/JL4)</f>
        <v>48.923090024596625</v>
      </c>
      <c r="JM5" s="5">
        <f t="shared" ref="JM5" si="268">(JM2/JM4)</f>
        <v>34.27057674193145</v>
      </c>
      <c r="JN5" s="5">
        <f t="shared" ref="JN5" si="269">(JN2/JN4)</f>
        <v>47.093936708246488</v>
      </c>
      <c r="JO5" s="5">
        <f t="shared" ref="JO5" si="270">(JO2/JO4)</f>
        <v>49.752795492723045</v>
      </c>
      <c r="JP5" s="5">
        <f t="shared" ref="JP5" si="271">(JP2/JP4)</f>
        <v>62.175636455426599</v>
      </c>
      <c r="JQ5" s="5">
        <f t="shared" ref="JQ5" si="272">(JQ2/JQ4)</f>
        <v>35.128536612092141</v>
      </c>
      <c r="JR5" s="5">
        <f t="shared" ref="JR5" si="273">(JR2/JR4)</f>
        <v>49.143366007380251</v>
      </c>
      <c r="JS5" s="5">
        <f t="shared" ref="JS5" si="274">(JS2/JS4)</f>
        <v>38.461162554320005</v>
      </c>
      <c r="JT5" s="5">
        <f t="shared" ref="JT5" si="275">(JT2/JT4)</f>
        <v>47.516941546971111</v>
      </c>
      <c r="JU5" s="5">
        <f t="shared" ref="JU5" si="276">(JU2/JU4)</f>
        <v>22.702083943651875</v>
      </c>
      <c r="JV5" s="5">
        <f t="shared" ref="JV5" si="277">(JV2/JV4)</f>
        <v>40.738823976095574</v>
      </c>
      <c r="JW5" s="5">
        <f t="shared" ref="JW5" si="278">(JW2/JW4)</f>
        <v>23.964259101539525</v>
      </c>
      <c r="JX5" s="5">
        <f t="shared" ref="JX5" si="279">(JX2/JX4)</f>
        <v>37.513003525789784</v>
      </c>
      <c r="JY5" s="5">
        <f t="shared" ref="JY5" si="280">(JY2/JY4)</f>
        <v>33.889389372992213</v>
      </c>
      <c r="JZ5" s="5">
        <f t="shared" ref="JZ5" si="281">(JZ2/JZ4)</f>
        <v>6.8768675544364779</v>
      </c>
      <c r="KA5" s="5">
        <f t="shared" ref="KA5" si="282">(KA2/KA4)</f>
        <v>22.995918345141149</v>
      </c>
      <c r="KB5" s="5">
        <f t="shared" ref="KB5" si="283">(KB2/KB4)</f>
        <v>37.13260135737179</v>
      </c>
      <c r="KC5" s="5">
        <f t="shared" ref="KC5" si="284">(KC2/KC4)</f>
        <v>40.731164699500603</v>
      </c>
      <c r="KD5" s="5">
        <f t="shared" ref="KD5" si="285">(KD2/KD4)</f>
        <v>35.520081894120651</v>
      </c>
      <c r="KE5" s="5">
        <f t="shared" ref="KE5" si="286">(KE2/KE4)</f>
        <v>34.925552804259674</v>
      </c>
      <c r="KF5" s="5">
        <f t="shared" ref="KF5" si="287">(KF2/KF4)</f>
        <v>28.70966803755363</v>
      </c>
      <c r="KG5" s="5">
        <f t="shared" ref="KG5" si="288">(KG2/KG4)</f>
        <v>29.146183283579781</v>
      </c>
      <c r="KH5" s="5">
        <f t="shared" ref="KH5" si="289">(KH2/KH4)</f>
        <v>14.858525703148171</v>
      </c>
      <c r="KI5" s="5">
        <f t="shared" ref="KI5" si="290">(KI2/KI4)</f>
        <v>21.027374152712898</v>
      </c>
      <c r="KJ5" s="5">
        <f t="shared" ref="KJ5" si="291">(KJ2/KJ4)</f>
        <v>26.524971024734036</v>
      </c>
      <c r="KK5" s="5">
        <f t="shared" ref="KK5" si="292">(KK2/KK4)</f>
        <v>30.162262017801215</v>
      </c>
      <c r="KL5" s="5">
        <f t="shared" ref="KL5" si="293">(KL2/KL4)</f>
        <v>10.688696310183724</v>
      </c>
      <c r="KM5" s="5">
        <f t="shared" ref="KM5" si="294">(KM2/KM4)</f>
        <v>46.4966507856074</v>
      </c>
      <c r="KN5" s="5">
        <f t="shared" ref="KN5" si="295">(KN2/KN4)</f>
        <v>15.887015461501029</v>
      </c>
      <c r="KO5" s="5">
        <f t="shared" ref="KO5" si="296">(KO2/KO4)</f>
        <v>20.505799298687307</v>
      </c>
      <c r="KP5" s="5">
        <f t="shared" ref="KP5" si="297">(KP2/KP4)</f>
        <v>13.373612196587572</v>
      </c>
      <c r="KQ5" s="5">
        <f t="shared" ref="KQ5" si="298">(KQ2/KQ4)</f>
        <v>16.583236371733136</v>
      </c>
      <c r="KR5" s="5">
        <f t="shared" ref="KR5" si="299">(KR2/KR4)</f>
        <v>23.98480774803188</v>
      </c>
      <c r="KS5" s="5">
        <f t="shared" ref="KS5" si="300">(KS2/KS4)</f>
        <v>25.669459710437188</v>
      </c>
      <c r="KT5" s="5">
        <f t="shared" ref="KT5" si="301">(KT2/KT4)</f>
        <v>21.686771633059134</v>
      </c>
      <c r="KU5" s="5">
        <f t="shared" ref="KU5" si="302">(KU2/KU4)</f>
        <v>18.264012720264763</v>
      </c>
      <c r="KV5" s="5">
        <f t="shared" ref="KV5" si="303">(KV2/KV4)</f>
        <v>22.839762471283322</v>
      </c>
      <c r="KW5" s="5">
        <f t="shared" ref="KW5" si="304">(KW2/KW4)</f>
        <v>21.111898560005397</v>
      </c>
      <c r="KX5" s="5">
        <f t="shared" ref="KX5" si="305">(KX2/KX4)</f>
        <v>15.892127829918618</v>
      </c>
      <c r="KY5" s="5">
        <f t="shared" ref="KY5" si="306">(KY2/KY4)</f>
        <v>19.183802419522543</v>
      </c>
      <c r="KZ5" s="5">
        <f t="shared" ref="KZ5" si="307">(KZ2/KZ4)</f>
        <v>14.312877225627947</v>
      </c>
      <c r="LA5" s="5">
        <f t="shared" ref="LA5" si="308">(LA2/LA4)</f>
        <v>16.55111458299335</v>
      </c>
      <c r="LB5" s="5">
        <f t="shared" ref="LB5" si="309">(LB2/LB4)</f>
        <v>22.931149750197761</v>
      </c>
      <c r="LC5" s="5">
        <f t="shared" ref="LC5" si="310">(LC2/LC4)</f>
        <v>24.201343873391572</v>
      </c>
      <c r="LD5" s="5">
        <f t="shared" ref="LD5" si="311">(LD2/LD4)</f>
        <v>15.996686064026735</v>
      </c>
      <c r="LE5" s="5">
        <f t="shared" ref="LE5" si="312">(LE2/LE4)</f>
        <v>17.507723329306383</v>
      </c>
      <c r="LF5" s="5">
        <f t="shared" ref="LF5" si="313">(LF2/LF4)</f>
        <v>12.579781833715076</v>
      </c>
      <c r="LG5" s="5">
        <f t="shared" ref="LG5" si="314">(LG2/LG4)</f>
        <v>9.5623185092543395</v>
      </c>
      <c r="LH5" s="5">
        <f t="shared" ref="LH5" si="315">(LH2/LH4)</f>
        <v>13.37003886712381</v>
      </c>
      <c r="LI5" s="5">
        <f t="shared" ref="LI5" si="316">(LI2/LI4)</f>
        <v>13.240522583289394</v>
      </c>
      <c r="LJ5" s="5">
        <f t="shared" ref="LJ5" si="317">(LJ2/LJ4)</f>
        <v>12.134069450870347</v>
      </c>
      <c r="LK5" s="5">
        <f t="shared" ref="LK5" si="318">(LK2/LK4)</f>
        <v>7.2915136182913178</v>
      </c>
      <c r="LL5" s="5">
        <f t="shared" ref="LL5" si="319">(LL2/LL4)</f>
        <v>8.0072404085229003</v>
      </c>
      <c r="LM5" s="5">
        <f t="shared" ref="LM5" si="320">(LM2/LM4)</f>
        <v>19.422321243867277</v>
      </c>
      <c r="LN5" s="5">
        <f t="shared" ref="LN5" si="321">(LN2/LN4)</f>
        <v>13.49514521842304</v>
      </c>
      <c r="LO5" s="5">
        <f t="shared" ref="LO5" si="322">(LO2/LO4)</f>
        <v>10.958879875228675</v>
      </c>
      <c r="LP5" s="5">
        <f t="shared" ref="LP5" si="323">(LP2/LP4)</f>
        <v>10.981183929753239</v>
      </c>
      <c r="LQ5" s="5">
        <f t="shared" ref="LQ5" si="324">(LQ2/LQ4)</f>
        <v>16.629158896944809</v>
      </c>
      <c r="LR5" s="5">
        <f t="shared" ref="LR5" si="325">(LR2/LR4)</f>
        <v>11.114911042599894</v>
      </c>
      <c r="LS5" s="5">
        <f t="shared" ref="LS5" si="326">(LS2/LS4)</f>
        <v>15.85163876983639</v>
      </c>
      <c r="LT5" s="5">
        <f t="shared" ref="LT5" si="327">(LT2/LT4)</f>
        <v>9.015894278483076</v>
      </c>
      <c r="LU5" s="5">
        <f t="shared" ref="LU5" si="328">(LU2/LU4)</f>
        <v>13.954344215193434</v>
      </c>
      <c r="LV5" s="5">
        <f t="shared" ref="LV5" si="329">(LV2/LV4)</f>
        <v>10.71516751221437</v>
      </c>
      <c r="LW5" s="5">
        <f t="shared" ref="LW5" si="330">(LW2/LW4)</f>
        <v>22.955281996460567</v>
      </c>
      <c r="LX5" s="5">
        <f t="shared" ref="LX5" si="331">(LX2/LX4)</f>
        <v>12.736918864748569</v>
      </c>
      <c r="LY5" s="5">
        <f t="shared" ref="LY5" si="332">(LY2/LY4)</f>
        <v>16.115899671511606</v>
      </c>
      <c r="LZ5" s="5">
        <f t="shared" ref="LZ5" si="333">(LZ2/LZ4)</f>
        <v>5.1549639641584921</v>
      </c>
      <c r="MA5" s="5">
        <f t="shared" ref="MA5" si="334">(MA2/MA4)</f>
        <v>15.735384939088291</v>
      </c>
      <c r="MB5" s="5">
        <f t="shared" ref="MB5" si="335">(MB2/MB4)</f>
        <v>12.94136441182842</v>
      </c>
      <c r="MC5" s="5">
        <f t="shared" ref="MC5" si="336">(MC2/MC4)</f>
        <v>8.8577956251907235</v>
      </c>
      <c r="MD5" s="5">
        <f t="shared" ref="MD5" si="337">(MD2/MD4)</f>
        <v>19.13303692976066</v>
      </c>
      <c r="ME5" s="5">
        <f t="shared" ref="ME5" si="338">(ME2/ME4)</f>
        <v>9.6662094281701361</v>
      </c>
      <c r="MF5" s="5">
        <f t="shared" ref="MF5" si="339">(MF2/MF4)</f>
        <v>14.319330559272233</v>
      </c>
      <c r="MG5" s="5">
        <f t="shared" ref="MG5" si="340">(MG2/MG4)</f>
        <v>14.504391007228351</v>
      </c>
      <c r="MH5" s="5">
        <f t="shared" ref="MH5" si="341">(MH2/MH4)</f>
        <v>15.435523516624089</v>
      </c>
      <c r="MI5" s="5">
        <f t="shared" ref="MI5" si="342">(MI2/MI4)</f>
        <v>8.0067510108390447</v>
      </c>
      <c r="MJ5" s="5">
        <f t="shared" ref="MJ5" si="343">(MJ2/MJ4)</f>
        <v>20.280116117397263</v>
      </c>
      <c r="MK5" s="5">
        <f t="shared" ref="MK5" si="344">(MK2/MK4)</f>
        <v>6.3104548945836632</v>
      </c>
      <c r="ML5" s="5">
        <f t="shared" ref="ML5" si="345">(ML2/ML4)</f>
        <v>19.894185372421511</v>
      </c>
      <c r="MM5" s="5">
        <f t="shared" ref="MM5" si="346">(MM2/MM4)</f>
        <v>12.902312240467355</v>
      </c>
      <c r="MN5" s="5">
        <f t="shared" ref="MN5" si="347">(MN2/MN4)</f>
        <v>27.585660422920473</v>
      </c>
      <c r="MO5" s="5">
        <f t="shared" ref="MO5" si="348">(MO2/MO4)</f>
        <v>14.072640679214146</v>
      </c>
      <c r="MP5" s="5">
        <f t="shared" ref="MP5" si="349">(MP2/MP4)</f>
        <v>13.211771198578653</v>
      </c>
      <c r="MQ5" s="5">
        <f t="shared" ref="MQ5" si="350">(MQ2/MQ4)</f>
        <v>12.182388765200775</v>
      </c>
      <c r="MR5" s="5">
        <f t="shared" ref="MR5" si="351">(MR2/MR4)</f>
        <v>17.773931374501093</v>
      </c>
      <c r="MS5" s="5">
        <f t="shared" ref="MS5" si="352">(MS2/MS4)</f>
        <v>13.958411854646201</v>
      </c>
      <c r="MT5" s="5">
        <f t="shared" ref="MT5" si="353">(MT2/MT4)</f>
        <v>6.1605038129130127</v>
      </c>
      <c r="MU5" s="5">
        <f t="shared" ref="MU5" si="354">(MU2/MU4)</f>
        <v>8.5236400102533398</v>
      </c>
      <c r="MV5" s="5">
        <f t="shared" ref="MV5" si="355">(MV2/MV4)</f>
        <v>18.897972842909486</v>
      </c>
      <c r="MW5" s="5">
        <f t="shared" ref="MW5" si="356">(MW2/MW4)</f>
        <v>12.939869591118802</v>
      </c>
      <c r="MX5" s="5">
        <f t="shared" ref="MX5" si="357">(MX2/MX4)</f>
        <v>9.3173594335084502</v>
      </c>
      <c r="MY5" s="5">
        <f t="shared" ref="MY5" si="358">(MY2/MY4)</f>
        <v>4.6533058467699613</v>
      </c>
      <c r="MZ5" s="5">
        <f t="shared" ref="MZ5" si="359">(MZ2/MZ4)</f>
        <v>16.016577452210569</v>
      </c>
      <c r="NA5" s="5">
        <f t="shared" ref="NA5" si="360">(NA2/NA4)</f>
        <v>7.9886393944775556</v>
      </c>
      <c r="NB5" s="5">
        <f t="shared" ref="NB5" si="361">(NB2/NB4)</f>
        <v>8.3867492417590714</v>
      </c>
      <c r="NC5" s="5">
        <f t="shared" ref="NC5" si="362">(NC2/NC4)</f>
        <v>5.9742538625910804</v>
      </c>
      <c r="ND5" s="5">
        <f t="shared" ref="ND5" si="363">(ND2/ND4)</f>
        <v>9.9010755640276198</v>
      </c>
      <c r="NE5" s="5">
        <f t="shared" ref="NE5" si="364">(NE2/NE4)</f>
        <v>9.1781147212919443</v>
      </c>
      <c r="NF5" s="5">
        <f t="shared" ref="NF5" si="365">(NF2/NF4)</f>
        <v>7.7357043309142774</v>
      </c>
      <c r="NG5" s="5">
        <f t="shared" ref="NG5" si="366">(NG2/NG4)</f>
        <v>3.9825038185686301</v>
      </c>
      <c r="NH5" s="5">
        <f t="shared" ref="NH5" si="367">(NH2/NH4)</f>
        <v>9.6505933894294333</v>
      </c>
      <c r="NI5" s="5">
        <f t="shared" ref="NI5" si="368">(NI2/NI4)</f>
        <v>6.33049585619532</v>
      </c>
      <c r="NJ5" s="5">
        <f t="shared" ref="NJ5" si="369">(NJ2/NJ4)</f>
        <v>12.299582834520137</v>
      </c>
      <c r="NK5" s="5">
        <f t="shared" ref="NK5" si="370">(NK2/NK4)</f>
        <v>10.033461918286912</v>
      </c>
      <c r="NL5" s="5">
        <f t="shared" ref="NL5" si="371">(NL2/NL4)</f>
        <v>12.784723775317412</v>
      </c>
      <c r="NM5" s="5">
        <f t="shared" ref="NM5" si="372">(NM2/NM4)</f>
        <v>10.260811204546153</v>
      </c>
      <c r="NN5" s="5">
        <f t="shared" ref="NN5" si="373">(NN2/NN4)</f>
        <v>6.086715987360904</v>
      </c>
      <c r="NO5" s="5">
        <f t="shared" ref="NO5" si="374">(NO2/NO4)</f>
        <v>4.5418423904912553</v>
      </c>
      <c r="NP5" s="5">
        <f t="shared" ref="NP5" si="375">(NP2/NP4)</f>
        <v>5.4081211068458499</v>
      </c>
      <c r="NQ5" s="5">
        <f t="shared" ref="NQ5" si="376">(NQ2/NQ4)</f>
        <v>5.7974338209116949</v>
      </c>
      <c r="NR5" s="5">
        <f t="shared" ref="NR5" si="377">(NR2/NR4)</f>
        <v>14.063744104391301</v>
      </c>
      <c r="NS5" s="5">
        <f t="shared" ref="NS5" si="378">(NS2/NS4)</f>
        <v>7.8907310411415281</v>
      </c>
      <c r="NT5" s="5">
        <f t="shared" ref="NT5" si="379">(NT2/NT4)</f>
        <v>9.766673920178393</v>
      </c>
      <c r="NU5" s="5">
        <f t="shared" ref="NU5" si="380">(NU2/NU4)</f>
        <v>2.408281417507566</v>
      </c>
      <c r="NV5" s="5">
        <f t="shared" ref="NV5" si="381">(NV2/NV4)</f>
        <v>8.9537227663213699</v>
      </c>
      <c r="NW5" s="5">
        <f t="shared" ref="NW5" si="382">(NW2/NW4)</f>
        <v>3.986847717415873</v>
      </c>
      <c r="NX5" s="5">
        <f t="shared" ref="NX5" si="383">(NX2/NX4)</f>
        <v>7.3824694175360666</v>
      </c>
      <c r="NY5" s="5">
        <f t="shared" ref="NY5" si="384">(NY2/NY4)</f>
        <v>4.985422399074956</v>
      </c>
      <c r="NZ5" s="5">
        <f t="shared" ref="NZ5" si="385">(NZ2/NZ4)</f>
        <v>10.186819937960115</v>
      </c>
      <c r="OA5" s="5">
        <f t="shared" ref="OA5" si="386">(OA2/OA4)</f>
        <v>9.7081289575874266</v>
      </c>
      <c r="OB5" s="5">
        <f t="shared" ref="OB5" si="387">(OB2/OB4)</f>
        <v>11.971129506155682</v>
      </c>
      <c r="OC5" s="5">
        <f t="shared" ref="OC5" si="388">(OC2/OC4)</f>
        <v>8.0044094904875358</v>
      </c>
      <c r="OD5" s="5">
        <f t="shared" ref="OD5" si="389">(OD2/OD4)</f>
        <v>13.040250635856522</v>
      </c>
      <c r="OE5" s="5">
        <f t="shared" ref="OE5" si="390">(OE2/OE4)</f>
        <v>6.529254185662559</v>
      </c>
      <c r="OF5" s="5">
        <f t="shared" ref="OF5" si="391">(OF2/OF4)</f>
        <v>8.6211411120610908</v>
      </c>
      <c r="OG5" s="5">
        <f t="shared" ref="OG5" si="392">(OG2/OG4)</f>
        <v>12.673179585748583</v>
      </c>
      <c r="OH5" s="5">
        <f t="shared" ref="OH5" si="393">(OH2/OH4)</f>
        <v>4.8075988181823046</v>
      </c>
      <c r="OI5" s="5">
        <f t="shared" ref="OI5" si="394">(OI2/OI4)</f>
        <v>7.5571277072801344</v>
      </c>
      <c r="OJ5" s="5">
        <f t="shared" ref="OJ5" si="395">(OJ2/OJ4)</f>
        <v>11.195683134536502</v>
      </c>
      <c r="OK5" s="5">
        <f t="shared" ref="OK5" si="396">(OK2/OK4)</f>
        <v>11.732959458820906</v>
      </c>
      <c r="OL5" s="5">
        <f t="shared" ref="OL5" si="397">(OL2/OL4)</f>
        <v>10.240937296682336</v>
      </c>
      <c r="OM5" s="5">
        <f t="shared" ref="OM5" si="398">(OM2/OM4)</f>
        <v>14.786357348460207</v>
      </c>
      <c r="ON5" s="5">
        <f t="shared" ref="ON5" si="399">(ON2/ON4)</f>
        <v>11.393685518738021</v>
      </c>
      <c r="OO5" s="5">
        <f t="shared" ref="OO5" si="400">(OO2/OO4)</f>
        <v>9.2330284937217222</v>
      </c>
    </row>
    <row r="6" spans="1:406" s="5" customFormat="1" x14ac:dyDescent="0.25"/>
    <row r="7" spans="1:406" x14ac:dyDescent="0.25">
      <c r="A7" s="5" t="s">
        <v>1</v>
      </c>
      <c r="B7" t="s">
        <v>10</v>
      </c>
      <c r="C7" s="5" t="s">
        <v>3</v>
      </c>
      <c r="D7">
        <v>1.053697194538272</v>
      </c>
      <c r="E7">
        <v>1.0556725081408722</v>
      </c>
      <c r="F7">
        <v>0.76811457478682832</v>
      </c>
      <c r="G7">
        <v>1.09671225842416</v>
      </c>
      <c r="H7">
        <v>1.1300196655122436</v>
      </c>
      <c r="I7">
        <v>1.0469532516359921</v>
      </c>
      <c r="J7">
        <v>1.3645308514080638</v>
      </c>
      <c r="K7">
        <v>1.3258121200901161</v>
      </c>
      <c r="L7">
        <v>1.7510314420680919</v>
      </c>
      <c r="M7">
        <v>0.86714730262185735</v>
      </c>
      <c r="N7">
        <v>1.3152946437966244</v>
      </c>
      <c r="O7">
        <v>1.6101242188104836</v>
      </c>
      <c r="P7">
        <v>1.1677376037069023</v>
      </c>
      <c r="Q7">
        <v>1.690003287307775</v>
      </c>
      <c r="R7">
        <v>1.6178689687363532</v>
      </c>
      <c r="S7">
        <v>1.7290009960796475</v>
      </c>
      <c r="T7">
        <v>1.9079511990031959</v>
      </c>
      <c r="U7">
        <v>1.9936008739074107</v>
      </c>
      <c r="V7">
        <v>1.6115037835650334</v>
      </c>
      <c r="W7">
        <v>1.6096928623532685</v>
      </c>
      <c r="X7">
        <v>1.7873008824606418</v>
      </c>
      <c r="Y7">
        <v>0.57106138996708578</v>
      </c>
      <c r="Z7">
        <v>1.3093679560935012</v>
      </c>
      <c r="AA7">
        <v>2.1141060627235215</v>
      </c>
      <c r="AB7">
        <v>1.6889345754054799</v>
      </c>
      <c r="AC7">
        <v>2.580105510331776</v>
      </c>
      <c r="AD7">
        <v>2.4213173641176589</v>
      </c>
      <c r="AE7">
        <v>2.7367864366807781</v>
      </c>
      <c r="AF7">
        <v>1.8150604520082285</v>
      </c>
      <c r="AG7">
        <v>2.1529695255106915</v>
      </c>
      <c r="AH7">
        <v>1.8076995817274781</v>
      </c>
      <c r="AI7">
        <v>1.494991638772591</v>
      </c>
      <c r="AJ7">
        <v>1.1084273143111609</v>
      </c>
      <c r="AK7">
        <v>2.3669600757088989</v>
      </c>
      <c r="AL7">
        <v>1.6680827317612417</v>
      </c>
      <c r="AM7">
        <v>2.1880356487041337</v>
      </c>
      <c r="AN7">
        <v>3.1860808387596173</v>
      </c>
      <c r="AO7">
        <v>1.5796448264650622</v>
      </c>
      <c r="AP7">
        <v>2.0130822139197613</v>
      </c>
      <c r="AQ7">
        <v>1.6277114131333148</v>
      </c>
      <c r="AR7">
        <v>3.0903074280724567</v>
      </c>
      <c r="AS7">
        <v>1.7441170959670274</v>
      </c>
      <c r="AT7">
        <v>2.0825331796743329</v>
      </c>
      <c r="AU7">
        <v>2.3310107488193021</v>
      </c>
      <c r="AV7">
        <v>1.9757558328678118</v>
      </c>
      <c r="AW7">
        <v>2.8659398303368371</v>
      </c>
      <c r="AX7">
        <v>2.2259829289551929</v>
      </c>
      <c r="AY7">
        <v>1.5921683328090726</v>
      </c>
      <c r="AZ7">
        <v>2.0808652046684841</v>
      </c>
      <c r="BA7">
        <v>3.3278287883310065</v>
      </c>
      <c r="BB7">
        <v>1.9570385790781113</v>
      </c>
      <c r="BC7">
        <v>3.8124066473088258</v>
      </c>
      <c r="BD7">
        <v>3.0791412944376808</v>
      </c>
      <c r="BE7">
        <v>2.2059263612167999</v>
      </c>
      <c r="BF7">
        <v>3.4270168433266539</v>
      </c>
      <c r="BG7">
        <v>2.760786924853905</v>
      </c>
      <c r="BH7">
        <v>2.0462024446384213</v>
      </c>
      <c r="BI7">
        <v>2.9077960344180607</v>
      </c>
      <c r="BJ7">
        <v>1.8986837546047621</v>
      </c>
      <c r="BK7">
        <v>2.7002057534771939</v>
      </c>
      <c r="BL7">
        <v>4.0619508175806409</v>
      </c>
      <c r="BM7">
        <v>1.8646566559140036</v>
      </c>
      <c r="BN7">
        <v>3.3607208221518077</v>
      </c>
      <c r="BO7">
        <v>4.1078515606633488</v>
      </c>
      <c r="BP7">
        <v>3.5269596601668485</v>
      </c>
      <c r="BQ7">
        <v>3.4565557680700238</v>
      </c>
      <c r="BR7">
        <v>3.3577439515907224</v>
      </c>
      <c r="BS7">
        <v>2.9359836511806274</v>
      </c>
      <c r="BT7">
        <v>4.520785330006289</v>
      </c>
      <c r="BU7">
        <v>2.838035314164399</v>
      </c>
      <c r="BV7">
        <v>1.832348220180869</v>
      </c>
      <c r="BW7">
        <v>3.8704004960727478</v>
      </c>
      <c r="BX7">
        <v>3.1906547569076329</v>
      </c>
      <c r="BY7">
        <v>3.113188790363433</v>
      </c>
      <c r="BZ7">
        <v>3.3181738618972232</v>
      </c>
      <c r="CA7">
        <v>2.8157789528141315</v>
      </c>
      <c r="CB7">
        <v>5.3991768920004093</v>
      </c>
      <c r="CC7">
        <v>3.7016888037758959</v>
      </c>
      <c r="CD7">
        <v>3.0207614933987093</v>
      </c>
      <c r="CE7">
        <v>4.2579337712087906</v>
      </c>
      <c r="CF7">
        <v>2.3900836805433587</v>
      </c>
      <c r="CG7">
        <v>4.1200053937396621</v>
      </c>
      <c r="CH7">
        <v>4.4079788767390182</v>
      </c>
      <c r="CI7">
        <v>2.5037194553525453</v>
      </c>
      <c r="CJ7">
        <v>3.7686572911022544</v>
      </c>
      <c r="CK7">
        <v>3.1292082775750374</v>
      </c>
      <c r="CL7">
        <v>3.9548844624225419</v>
      </c>
      <c r="CM7">
        <v>3.6421529042281704</v>
      </c>
      <c r="CN7">
        <v>3.8560918615153175</v>
      </c>
      <c r="CO7">
        <v>5.1278108822814996</v>
      </c>
      <c r="CP7">
        <v>4.2791484095683678</v>
      </c>
      <c r="CQ7">
        <v>3.4938437922214134</v>
      </c>
      <c r="CR7">
        <v>6.3600532841933646</v>
      </c>
      <c r="CS7">
        <v>3.3875179376318618</v>
      </c>
      <c r="CT7">
        <v>4.1885094139934056</v>
      </c>
      <c r="CU7">
        <v>4.9684001449159272</v>
      </c>
      <c r="CV7">
        <v>4.9403384949256486</v>
      </c>
      <c r="CW7">
        <v>3.33395827475058</v>
      </c>
      <c r="CX7">
        <v>4.5739601125403828</v>
      </c>
      <c r="CY7">
        <v>3.8927639423821563</v>
      </c>
      <c r="CZ7">
        <v>4.2999354000315391</v>
      </c>
      <c r="DA7">
        <v>3.6568429006451795</v>
      </c>
      <c r="DB7">
        <v>3.045123606321793</v>
      </c>
      <c r="DC7">
        <v>3.2402846239866112</v>
      </c>
      <c r="DD7">
        <v>3.4133723956096329</v>
      </c>
      <c r="DE7">
        <v>3.9989929287815147</v>
      </c>
      <c r="DF7">
        <v>5.7775427302618318</v>
      </c>
      <c r="DG7">
        <v>4.6079038377313823</v>
      </c>
      <c r="DH7">
        <v>3.7696153649941522</v>
      </c>
      <c r="DI7">
        <v>5.4568763958879272</v>
      </c>
      <c r="DJ7">
        <v>4.9301228292113137</v>
      </c>
      <c r="DK7">
        <v>3.4416969328773757</v>
      </c>
      <c r="DL7">
        <v>5.9911972463308327</v>
      </c>
      <c r="DM7">
        <v>6.2439971172320599</v>
      </c>
      <c r="DN7">
        <v>6.8562015722991569</v>
      </c>
      <c r="DO7">
        <v>1.6986105432904943</v>
      </c>
      <c r="DP7">
        <v>4.6782594104123048</v>
      </c>
      <c r="DQ7">
        <v>4.9937739013471649</v>
      </c>
      <c r="DR7">
        <v>5.7321704246974807</v>
      </c>
      <c r="DS7">
        <v>4.5285207297746322</v>
      </c>
      <c r="DT7">
        <v>6.9774637225856413</v>
      </c>
      <c r="DU7">
        <v>5.0271761457105661</v>
      </c>
      <c r="DV7">
        <v>3.7709415269928717</v>
      </c>
      <c r="DW7">
        <v>7.9630396206474057</v>
      </c>
      <c r="DX7">
        <v>6.1787494239889931</v>
      </c>
      <c r="DY7">
        <v>5.8415418436498232</v>
      </c>
      <c r="DZ7">
        <v>7.4761286773304816</v>
      </c>
      <c r="EA7">
        <v>6.8484994301265472</v>
      </c>
      <c r="EB7">
        <v>3.9570962979324706</v>
      </c>
      <c r="EC7">
        <v>9.1091224116876095</v>
      </c>
      <c r="ED7">
        <v>7.71763852771321</v>
      </c>
      <c r="EE7">
        <v>7.6067404320116525</v>
      </c>
      <c r="EF7">
        <v>7.3294118302751619</v>
      </c>
      <c r="EG7">
        <v>6.8936766516699963</v>
      </c>
      <c r="EH7">
        <v>4.5105739964862313</v>
      </c>
      <c r="EI7">
        <v>9.2441873628784617</v>
      </c>
      <c r="EJ7">
        <v>4.2044619156321552</v>
      </c>
      <c r="EK7">
        <v>9.0764499912931438</v>
      </c>
      <c r="EL7">
        <v>7.2168206296124779</v>
      </c>
      <c r="EM7">
        <v>7.0006745706713884</v>
      </c>
      <c r="EN7">
        <v>8.0096469612863501</v>
      </c>
      <c r="EO7">
        <v>5.2873538855567279</v>
      </c>
      <c r="EP7">
        <v>4.1584585819482536</v>
      </c>
      <c r="EQ7">
        <v>5.3082744633053176</v>
      </c>
      <c r="ER7">
        <v>9.9093950930978814</v>
      </c>
      <c r="ES7">
        <v>5.7097382699308818</v>
      </c>
      <c r="ET7">
        <v>5.5856960175076775</v>
      </c>
      <c r="EU7">
        <v>6.2697908878826487</v>
      </c>
      <c r="EV7">
        <v>7.9520088307573165</v>
      </c>
      <c r="EW7">
        <v>7.9673988505937086</v>
      </c>
      <c r="EX7">
        <v>4.7604563273328813</v>
      </c>
      <c r="EY7">
        <v>6.1911451103795914</v>
      </c>
      <c r="EZ7">
        <v>4.0958651236472505</v>
      </c>
      <c r="FA7">
        <v>9.6997995397383914</v>
      </c>
      <c r="FB7">
        <v>6.1281001224776155</v>
      </c>
      <c r="FC7">
        <v>7.7900755951259359</v>
      </c>
      <c r="FD7">
        <v>3.5425195051606995</v>
      </c>
      <c r="FE7">
        <v>6.300947900470689</v>
      </c>
      <c r="FF7">
        <v>6.0386256714587834</v>
      </c>
      <c r="FG7">
        <v>5.687950226380341</v>
      </c>
      <c r="FH7">
        <v>4.5310043036836962</v>
      </c>
      <c r="FI7">
        <v>5.6406510656524818</v>
      </c>
      <c r="FJ7">
        <v>7.8280123772116061</v>
      </c>
      <c r="FK7">
        <v>5.9687612710772777</v>
      </c>
      <c r="FL7">
        <v>6.0109159960118239</v>
      </c>
      <c r="FM7">
        <v>4.4586370613050699</v>
      </c>
      <c r="FN7">
        <v>8.6501445074633843</v>
      </c>
      <c r="FO7">
        <v>7.5961247429928944</v>
      </c>
      <c r="FP7">
        <v>5.21618741142525</v>
      </c>
      <c r="FQ7">
        <v>7.6157913428467552</v>
      </c>
      <c r="FR7">
        <v>5.6775875158380096</v>
      </c>
      <c r="FS7">
        <v>5.4681908444303602</v>
      </c>
      <c r="FT7">
        <v>7.1233965057251245</v>
      </c>
      <c r="FU7">
        <v>5.7517388675077417</v>
      </c>
      <c r="FV7">
        <v>5.0026937188323943</v>
      </c>
      <c r="FW7">
        <v>3.7037518515388737</v>
      </c>
      <c r="FX7">
        <v>5.0668311376814872</v>
      </c>
      <c r="FY7">
        <v>3.5223492791663014</v>
      </c>
      <c r="FZ7">
        <v>4.4236422901394787</v>
      </c>
      <c r="GA7">
        <v>4.291852746774925</v>
      </c>
      <c r="GB7">
        <v>5.3607627981265527</v>
      </c>
      <c r="GC7">
        <v>6.1836028692374336</v>
      </c>
      <c r="GD7">
        <v>7.037419823897026</v>
      </c>
      <c r="GE7">
        <v>3.2101834492406662</v>
      </c>
      <c r="GF7">
        <v>4.0478732413179657</v>
      </c>
      <c r="GG7">
        <v>2.0935084852414416</v>
      </c>
      <c r="GH7">
        <v>5.7380310211779912</v>
      </c>
      <c r="GI7">
        <v>5.6494345833111197</v>
      </c>
      <c r="GJ7">
        <v>7.7085990945177754</v>
      </c>
      <c r="GK7">
        <v>4.1121094883823917</v>
      </c>
      <c r="GL7">
        <v>4.3018729771008593</v>
      </c>
      <c r="GM7">
        <v>4.0485937201838835</v>
      </c>
      <c r="GN7">
        <v>6.0402814503962823</v>
      </c>
      <c r="GO7">
        <v>4.1252272664667453</v>
      </c>
      <c r="GP7">
        <v>4.2399226932155116</v>
      </c>
      <c r="GQ7">
        <v>2.6424946126298936</v>
      </c>
      <c r="GR7">
        <v>5.8844663687072405</v>
      </c>
      <c r="GS7">
        <v>5.2488093888043252</v>
      </c>
      <c r="GT7">
        <v>7.3402051136946778</v>
      </c>
      <c r="GU7">
        <v>5.7022169178115982</v>
      </c>
      <c r="GV7">
        <v>5.9848651706711422</v>
      </c>
      <c r="GW7">
        <v>4.0084632688572919</v>
      </c>
      <c r="GX7">
        <v>4.4093650336527395</v>
      </c>
      <c r="GY7">
        <v>6.6577023063517631</v>
      </c>
      <c r="GZ7">
        <v>6.7697858164051103</v>
      </c>
      <c r="HA7">
        <v>5.8497388355757201</v>
      </c>
      <c r="HB7">
        <v>3.9062272221557812</v>
      </c>
      <c r="HC7">
        <v>5.6029010342857282</v>
      </c>
      <c r="HD7">
        <v>6.6267974500843412</v>
      </c>
      <c r="HE7">
        <v>5.4893077887835311</v>
      </c>
      <c r="HF7">
        <v>6.3921392697942672</v>
      </c>
      <c r="HG7">
        <v>5.3356765685753986</v>
      </c>
      <c r="HH7">
        <v>6.1911451103794697</v>
      </c>
      <c r="HI7">
        <v>6.7962203548084084</v>
      </c>
      <c r="HJ7">
        <v>5.335832747670354</v>
      </c>
      <c r="HK7">
        <v>9.1641966369124841</v>
      </c>
      <c r="HL7">
        <v>7.1681587594025524</v>
      </c>
      <c r="HM7">
        <v>6.8678801516755339</v>
      </c>
      <c r="HN7">
        <v>9.4903167023611381</v>
      </c>
      <c r="HO7">
        <v>8.0665633602199662</v>
      </c>
      <c r="HP7">
        <v>9.8816468488023403</v>
      </c>
      <c r="HQ7">
        <v>4.1469868579488072</v>
      </c>
      <c r="HR7">
        <v>8.8818322684256241</v>
      </c>
      <c r="HS7">
        <v>7.4414380330684802</v>
      </c>
      <c r="HT7">
        <v>7.4557025155244299</v>
      </c>
      <c r="HU7">
        <v>6.4712827167416158</v>
      </c>
      <c r="HV7">
        <v>4.6276343848668038</v>
      </c>
      <c r="HW7">
        <v>7.7504838558637514</v>
      </c>
      <c r="HX7">
        <v>6.7712628068920795</v>
      </c>
      <c r="HY7">
        <v>7.3288812243070787</v>
      </c>
      <c r="HZ7">
        <v>8.5901752666118139</v>
      </c>
      <c r="IA7">
        <v>5.2901900827013542</v>
      </c>
      <c r="IB7">
        <v>8.6835732532432282</v>
      </c>
      <c r="IC7">
        <v>7.0698499119695892</v>
      </c>
      <c r="ID7">
        <v>6.5471579924250856</v>
      </c>
      <c r="IE7">
        <v>8.8677944144968599</v>
      </c>
      <c r="IF7">
        <v>5.8974099776463156</v>
      </c>
      <c r="IG7">
        <v>8.615103017376029</v>
      </c>
      <c r="IH7">
        <v>11.310061891961267</v>
      </c>
      <c r="II7">
        <v>9.5785060305758645</v>
      </c>
      <c r="IJ7">
        <v>6.1780075896504369</v>
      </c>
      <c r="IK7">
        <v>8.5730358942704097</v>
      </c>
      <c r="IL7">
        <v>4.8858071094868478</v>
      </c>
      <c r="IM7">
        <v>8.0614824939338536</v>
      </c>
      <c r="IN7">
        <v>4.7217581471310286</v>
      </c>
      <c r="IO7">
        <v>5.5133927848468591</v>
      </c>
      <c r="IP7">
        <v>8.8131688083484114</v>
      </c>
      <c r="IQ7">
        <v>8.5218835946049563</v>
      </c>
      <c r="IR7">
        <v>8.8177378051288624</v>
      </c>
      <c r="IS7">
        <v>7.5029623779173624</v>
      </c>
      <c r="IT7">
        <v>5.9732738092271909</v>
      </c>
      <c r="IU7">
        <v>7.797346414717409</v>
      </c>
      <c r="IV7">
        <v>7.2810446442186816</v>
      </c>
      <c r="IW7">
        <v>7.2953752473742517</v>
      </c>
      <c r="IX7">
        <v>8.8756846371294333</v>
      </c>
      <c r="IY7">
        <v>4.7586762865316441</v>
      </c>
      <c r="IZ7">
        <v>7.9432361163448801</v>
      </c>
      <c r="JA7">
        <v>4.9666387023823537</v>
      </c>
      <c r="JB7">
        <v>8.1013544820878334</v>
      </c>
      <c r="JC7">
        <v>6.9401008638203239</v>
      </c>
      <c r="JD7">
        <v>4.4997222136486732</v>
      </c>
      <c r="JE7">
        <v>6.1149407192548884</v>
      </c>
      <c r="JF7">
        <v>8.2845907831617094</v>
      </c>
      <c r="JG7">
        <v>7.4469792533616008</v>
      </c>
      <c r="JH7">
        <v>6.9460620338271095</v>
      </c>
      <c r="JI7">
        <v>7.1547963710446316</v>
      </c>
      <c r="JJ7">
        <v>8.8394161446208042</v>
      </c>
      <c r="JK7">
        <v>4.8640974953676448</v>
      </c>
      <c r="JL7">
        <v>7.2730858497461055</v>
      </c>
      <c r="JM7">
        <v>8.9887584113587167</v>
      </c>
      <c r="JN7">
        <v>7.0194570856856044</v>
      </c>
      <c r="JO7">
        <v>6.4830119886086282</v>
      </c>
      <c r="JP7">
        <v>4.1281890029944233</v>
      </c>
      <c r="JQ7">
        <v>5.1963395235920569</v>
      </c>
      <c r="JR7">
        <v>5.318155486423719</v>
      </c>
      <c r="JS7">
        <v>6.7128814809868533</v>
      </c>
      <c r="JT7">
        <v>6.605300901548623</v>
      </c>
      <c r="JU7">
        <v>5.9516804349696404</v>
      </c>
      <c r="JV7">
        <v>7.8302476191864319</v>
      </c>
      <c r="JW7">
        <v>8.2958992547189485</v>
      </c>
      <c r="JX7">
        <v>5.8764359947164984</v>
      </c>
      <c r="JY7">
        <v>8.3140109320216844</v>
      </c>
      <c r="JZ7">
        <v>6.247021512511072</v>
      </c>
      <c r="KA7">
        <v>6.3924651826280154</v>
      </c>
      <c r="KB7">
        <v>6.0627963845077231</v>
      </c>
      <c r="KC7">
        <v>4.8379862661142328</v>
      </c>
      <c r="KD7">
        <v>4.3253452013812739</v>
      </c>
      <c r="KE7">
        <v>4.5232731511594588</v>
      </c>
      <c r="KF7">
        <v>3.5307380405675914</v>
      </c>
      <c r="KG7">
        <v>7.0858622936408828</v>
      </c>
      <c r="KH7">
        <v>3.8024480418685975</v>
      </c>
      <c r="KI7">
        <v>5.5984372819563015</v>
      </c>
      <c r="KJ7">
        <v>5.392458725953432</v>
      </c>
      <c r="KK7">
        <v>7.3744114642758367</v>
      </c>
      <c r="KL7">
        <v>5.4941130110126437</v>
      </c>
      <c r="KM7">
        <v>6.4606071266129979</v>
      </c>
      <c r="KN7">
        <v>6.0342770900912992</v>
      </c>
      <c r="KO7">
        <v>5.6658577854059455</v>
      </c>
      <c r="KP7">
        <v>3.3859185525415718</v>
      </c>
      <c r="KQ7">
        <v>3.4539832078341735</v>
      </c>
      <c r="KR7">
        <v>3.8985396126125891</v>
      </c>
      <c r="KS7">
        <v>6.1167347861784203</v>
      </c>
      <c r="KT7">
        <v>4.813118647105127</v>
      </c>
      <c r="KU7">
        <v>8.0558984601345678</v>
      </c>
      <c r="KV7">
        <v>5.7365059051654814</v>
      </c>
      <c r="KW7">
        <v>5.2368883891101872</v>
      </c>
      <c r="KX7">
        <v>4.8136380328304007</v>
      </c>
      <c r="KY7">
        <v>3.5893747521136095</v>
      </c>
      <c r="KZ7">
        <v>4.2337270158153064</v>
      </c>
      <c r="LA7">
        <v>4.1833001326704071</v>
      </c>
      <c r="LB7">
        <v>4.6907118625831652</v>
      </c>
      <c r="LC7">
        <v>6.1819180770300939</v>
      </c>
      <c r="LD7">
        <v>3.7573631415896873</v>
      </c>
      <c r="LE7">
        <v>5.1393363168581923</v>
      </c>
      <c r="LF7">
        <v>4.2173583095477429</v>
      </c>
      <c r="LG7">
        <v>3.9832287294494169</v>
      </c>
      <c r="LH7">
        <v>4.1431000202478483</v>
      </c>
      <c r="LI7">
        <v>4.9735411037922752</v>
      </c>
      <c r="LJ7">
        <v>5.1086799773632077</v>
      </c>
      <c r="LK7">
        <v>3.2244293207395054</v>
      </c>
      <c r="LL7">
        <v>4.102878393410049</v>
      </c>
      <c r="LM7">
        <v>2.3170263509747202</v>
      </c>
      <c r="LN7">
        <v>3.7248415327963729</v>
      </c>
      <c r="LO7">
        <v>5.3406720342834539</v>
      </c>
      <c r="LP7">
        <v>1.6507574019218696</v>
      </c>
      <c r="LQ7">
        <v>3.8636122993903066</v>
      </c>
      <c r="LR7">
        <v>5.4067344837506104</v>
      </c>
      <c r="LS7">
        <v>5.2844373189373401</v>
      </c>
      <c r="LT7">
        <v>4.4421591346750438</v>
      </c>
      <c r="LU7">
        <v>4.7731017169133256</v>
      </c>
      <c r="LV7">
        <v>3.9661064030102495</v>
      </c>
      <c r="LW7">
        <v>3.517456467392361</v>
      </c>
      <c r="LX7">
        <v>4.6244218857905777</v>
      </c>
      <c r="LY7">
        <v>4.614108798023655</v>
      </c>
      <c r="LZ7">
        <v>4.2901372679412475</v>
      </c>
      <c r="MA7">
        <v>4.032920089022805</v>
      </c>
      <c r="MB7">
        <v>5.3850358504945062</v>
      </c>
      <c r="MC7">
        <v>5.5163393659201185</v>
      </c>
      <c r="MD7">
        <v>5.2633164449801884</v>
      </c>
      <c r="ME7">
        <v>5.174939613174268</v>
      </c>
      <c r="MF7">
        <v>7.1599774984127551</v>
      </c>
      <c r="MG7">
        <v>4.9048728605109275</v>
      </c>
      <c r="MH7">
        <v>5.0027770066011685</v>
      </c>
      <c r="MI7">
        <v>4.197452931375186</v>
      </c>
      <c r="MJ7">
        <v>5.3019912401954592</v>
      </c>
      <c r="MK7">
        <v>3.5612887804526796</v>
      </c>
      <c r="ML7">
        <v>5.1441984582418643</v>
      </c>
      <c r="MM7">
        <v>6.2433520199045409</v>
      </c>
      <c r="MN7">
        <v>3.6375739778654634</v>
      </c>
      <c r="MO7">
        <v>4.9108157276679272</v>
      </c>
      <c r="MP7">
        <v>3.6667803012695144</v>
      </c>
      <c r="MQ7">
        <v>5.901788806040992</v>
      </c>
      <c r="MR7">
        <v>5.2191421176706481</v>
      </c>
      <c r="MS7">
        <v>3.0625878672201718</v>
      </c>
      <c r="MT7">
        <v>4.3234823927014192</v>
      </c>
      <c r="MU7">
        <v>5.1463849232037209</v>
      </c>
      <c r="MV7">
        <v>2.9741011714092265</v>
      </c>
      <c r="MW7">
        <v>2.6879360111431541</v>
      </c>
      <c r="MX7">
        <v>3.0215889859476364</v>
      </c>
      <c r="MY7">
        <v>3.0010183456804889</v>
      </c>
      <c r="MZ7">
        <v>4.4780328022221738</v>
      </c>
      <c r="NA7">
        <v>2.2383029285600342</v>
      </c>
      <c r="NB7">
        <v>2.005063035861347</v>
      </c>
      <c r="NC7">
        <v>3.9462358999150391</v>
      </c>
      <c r="ND7">
        <v>4.0028115119250645</v>
      </c>
      <c r="NE7">
        <v>3.8294908277732693</v>
      </c>
      <c r="NF7">
        <v>2.6930466018990562</v>
      </c>
      <c r="NG7">
        <v>3.4378206921116874</v>
      </c>
      <c r="NH7">
        <v>3.4561539317570191</v>
      </c>
      <c r="NI7">
        <v>3.2984845004941166</v>
      </c>
      <c r="NJ7">
        <v>2.2123391341393481</v>
      </c>
      <c r="NK7">
        <v>4.2270294271245623</v>
      </c>
      <c r="NL7">
        <v>2.5503812351185133</v>
      </c>
      <c r="NM7">
        <v>2.99810125097722</v>
      </c>
      <c r="NN7">
        <v>3.1974382106791754</v>
      </c>
      <c r="NO7">
        <v>2.1662820171385082</v>
      </c>
      <c r="NP7">
        <v>2.9483517052377</v>
      </c>
      <c r="NQ7">
        <v>4.3176961449365674</v>
      </c>
      <c r="NR7">
        <v>2.7395255063605273</v>
      </c>
      <c r="NS7">
        <v>2.050474199897288</v>
      </c>
      <c r="NT7">
        <v>3.2965048831216426</v>
      </c>
      <c r="NU7">
        <v>4.1143380728590975</v>
      </c>
      <c r="NV7">
        <v>3.9041644432579177</v>
      </c>
      <c r="NW7">
        <v>1.8906201216650373</v>
      </c>
      <c r="NX7">
        <v>3.4425442787436302</v>
      </c>
      <c r="NY7">
        <v>4.450312098918209</v>
      </c>
      <c r="NZ7">
        <v>2.0832666655999703</v>
      </c>
      <c r="OA7">
        <v>3.2557641192199163</v>
      </c>
      <c r="OB7">
        <v>2.4233241632105722</v>
      </c>
      <c r="OC7">
        <v>3.3547644394867184</v>
      </c>
      <c r="OD7">
        <v>2.6235048652094988</v>
      </c>
      <c r="OE7">
        <v>3.8284389043634857</v>
      </c>
      <c r="OF7">
        <v>3.1212088114133545</v>
      </c>
      <c r="OG7">
        <v>2.7833333333333781</v>
      </c>
      <c r="OH7">
        <v>2.6182054923171854</v>
      </c>
      <c r="OI7">
        <v>2.224172755080926</v>
      </c>
      <c r="OJ7">
        <v>4.2090510939059094</v>
      </c>
      <c r="OK7">
        <v>2.3445563427745668</v>
      </c>
      <c r="OL7">
        <v>4.4152513455572189</v>
      </c>
      <c r="OM7">
        <v>2.9139511168019148</v>
      </c>
      <c r="ON7">
        <v>3.9584649100938489</v>
      </c>
      <c r="OO7">
        <v>4.0124805295478145</v>
      </c>
      <c r="OP7">
        <v>4.0577429413133075</v>
      </c>
    </row>
    <row r="8" spans="1:406" x14ac:dyDescent="0.25">
      <c r="A8" s="5" t="s">
        <v>1</v>
      </c>
      <c r="B8" t="s">
        <v>10</v>
      </c>
      <c r="C8" t="s">
        <v>0</v>
      </c>
      <c r="D8">
        <v>966.63866025643983</v>
      </c>
      <c r="E8">
        <v>972.81853023374799</v>
      </c>
      <c r="F8">
        <v>1347.7156064735457</v>
      </c>
      <c r="G8">
        <v>950.07195146402114</v>
      </c>
      <c r="H8">
        <v>929.96415004991059</v>
      </c>
      <c r="I8">
        <v>1010.4452010973829</v>
      </c>
      <c r="J8">
        <v>781.20459986506853</v>
      </c>
      <c r="K8">
        <v>812.29039026377575</v>
      </c>
      <c r="L8">
        <v>619.98379071304817</v>
      </c>
      <c r="M8">
        <v>1263.1328251964437</v>
      </c>
      <c r="N8">
        <v>838.77277120875965</v>
      </c>
      <c r="O8">
        <v>691.49944270917808</v>
      </c>
      <c r="P8">
        <v>964.07693416324867</v>
      </c>
      <c r="Q8">
        <v>673.55556031164542</v>
      </c>
      <c r="R8">
        <v>711.12062981132851</v>
      </c>
      <c r="S8">
        <v>671.35749511407789</v>
      </c>
      <c r="T8">
        <v>615.44784010090257</v>
      </c>
      <c r="U8">
        <v>596.62003452626038</v>
      </c>
      <c r="V8">
        <v>746.99035153037755</v>
      </c>
      <c r="W8">
        <v>757.91546303282519</v>
      </c>
      <c r="X8">
        <v>690.15924197608399</v>
      </c>
      <c r="Y8">
        <v>2186.9997395255432</v>
      </c>
      <c r="Z8">
        <v>964.90999061229672</v>
      </c>
      <c r="AA8">
        <v>604.35840959265533</v>
      </c>
      <c r="AB8">
        <v>766.67662887758377</v>
      </c>
      <c r="AC8">
        <v>508.42020705156983</v>
      </c>
      <c r="AD8">
        <v>549.5585069826044</v>
      </c>
      <c r="AE8">
        <v>492.2927057596898</v>
      </c>
      <c r="AF8">
        <v>751.42278389061323</v>
      </c>
      <c r="AG8">
        <v>641.88347265516961</v>
      </c>
      <c r="AH8">
        <v>776.14912268976889</v>
      </c>
      <c r="AI8">
        <v>952.87043511687796</v>
      </c>
      <c r="AJ8">
        <v>1303.1877419825003</v>
      </c>
      <c r="AK8">
        <v>616.85310269941078</v>
      </c>
      <c r="AL8">
        <v>884.58841912996286</v>
      </c>
      <c r="AM8">
        <v>684.99798021465779</v>
      </c>
      <c r="AN8">
        <v>478.76653672188138</v>
      </c>
      <c r="AO8">
        <v>981.64120089861274</v>
      </c>
      <c r="AP8">
        <v>781.62066893577105</v>
      </c>
      <c r="AQ8">
        <v>975.4663910117423</v>
      </c>
      <c r="AR8">
        <v>520.33658055922649</v>
      </c>
      <c r="AS8">
        <v>938.19516247271326</v>
      </c>
      <c r="AT8">
        <v>799.421703563238</v>
      </c>
      <c r="AU8">
        <v>723.93011904541049</v>
      </c>
      <c r="AV8">
        <v>869.74872224815135</v>
      </c>
      <c r="AW8">
        <v>609.25525037406976</v>
      </c>
      <c r="AX8">
        <v>792.69850203278531</v>
      </c>
      <c r="AY8">
        <v>1125.5510047137491</v>
      </c>
      <c r="AZ8">
        <v>877.75988367828529</v>
      </c>
      <c r="BA8">
        <v>557.48728081430681</v>
      </c>
      <c r="BB8">
        <v>959.98788854654856</v>
      </c>
      <c r="BC8">
        <v>503.14091733415108</v>
      </c>
      <c r="BD8">
        <v>630.46437407589349</v>
      </c>
      <c r="BE8">
        <v>894.53978318678458</v>
      </c>
      <c r="BF8">
        <v>585.80913650514583</v>
      </c>
      <c r="BG8">
        <v>739.90578694526334</v>
      </c>
      <c r="BH8">
        <v>1024.0813577700831</v>
      </c>
      <c r="BI8">
        <v>739.26933629464634</v>
      </c>
      <c r="BJ8">
        <v>1155.221344618597</v>
      </c>
      <c r="BK8">
        <v>823.37758373629333</v>
      </c>
      <c r="BL8">
        <v>557.52083762822747</v>
      </c>
      <c r="BM8">
        <v>1235.8724435776546</v>
      </c>
      <c r="BN8">
        <v>691.83901336055442</v>
      </c>
      <c r="BO8">
        <v>568.05309133442995</v>
      </c>
      <c r="BP8">
        <v>670.15856430589497</v>
      </c>
      <c r="BQ8">
        <v>697.73051739045081</v>
      </c>
      <c r="BR8">
        <v>733.46205466651008</v>
      </c>
      <c r="BS8">
        <v>850.92435681492145</v>
      </c>
      <c r="BT8">
        <v>559.50455846937575</v>
      </c>
      <c r="BU8">
        <v>906.53480065496615</v>
      </c>
      <c r="BV8">
        <v>1425.3477066032419</v>
      </c>
      <c r="BW8">
        <v>685.97552183398034</v>
      </c>
      <c r="BX8">
        <v>847.68041722473731</v>
      </c>
      <c r="BY8">
        <v>882.91393900878654</v>
      </c>
      <c r="BZ8">
        <v>840.5962317024721</v>
      </c>
      <c r="CA8">
        <v>1006.4749962985404</v>
      </c>
      <c r="CB8">
        <v>534.00938120456237</v>
      </c>
      <c r="CC8">
        <v>794.09700702057194</v>
      </c>
      <c r="CD8">
        <v>990.63321391183126</v>
      </c>
      <c r="CE8">
        <v>712.64612439910252</v>
      </c>
      <c r="CF8">
        <v>1291.182128247392</v>
      </c>
      <c r="CG8">
        <v>762.62575456734044</v>
      </c>
      <c r="CH8">
        <v>724.8547540246343</v>
      </c>
      <c r="CI8">
        <v>1295.7877057483922</v>
      </c>
      <c r="CJ8">
        <v>874.54371702543062</v>
      </c>
      <c r="CK8">
        <v>1071.6839292081304</v>
      </c>
      <c r="CL8">
        <v>862.09569995893787</v>
      </c>
      <c r="CM8">
        <v>950.19502106514244</v>
      </c>
      <c r="CN8">
        <v>910.17598860910334</v>
      </c>
      <c r="CO8">
        <v>694.89258858789674</v>
      </c>
      <c r="CP8">
        <v>845.87183352124418</v>
      </c>
      <c r="CQ8">
        <v>1052.1872174028806</v>
      </c>
      <c r="CR8">
        <v>586.65301652699281</v>
      </c>
      <c r="CS8">
        <v>1118.1769408112543</v>
      </c>
      <c r="CT8">
        <v>918.49169498301342</v>
      </c>
      <c r="CU8">
        <v>785.06827541350049</v>
      </c>
      <c r="CV8">
        <v>801.78266769499794</v>
      </c>
      <c r="CW8">
        <v>1203.5676855447864</v>
      </c>
      <c r="CX8">
        <v>888.57598472886298</v>
      </c>
      <c r="CY8">
        <v>1058.4224858925204</v>
      </c>
      <c r="CZ8">
        <v>971.64767223981505</v>
      </c>
      <c r="DA8">
        <v>1159.4427529965676</v>
      </c>
      <c r="DB8">
        <v>1411.4552022231965</v>
      </c>
      <c r="DC8">
        <v>1345.3996434468133</v>
      </c>
      <c r="DD8">
        <v>1295.1381731964025</v>
      </c>
      <c r="DE8">
        <v>1122.1019535898613</v>
      </c>
      <c r="DF8">
        <v>788.35130192570955</v>
      </c>
      <c r="DG8">
        <v>1004.0694681322616</v>
      </c>
      <c r="DH8">
        <v>1246.3252113983133</v>
      </c>
      <c r="DI8">
        <v>875.7696381519462</v>
      </c>
      <c r="DJ8">
        <v>984.27793367724223</v>
      </c>
      <c r="DK8">
        <v>1435.6419350130179</v>
      </c>
      <c r="DL8">
        <v>838.91783487855503</v>
      </c>
      <c r="DM8">
        <v>819.99290473776273</v>
      </c>
      <c r="DN8">
        <v>761.08711385461913</v>
      </c>
      <c r="DO8">
        <v>3129.355093521574</v>
      </c>
      <c r="DP8">
        <v>1158.446044921968</v>
      </c>
      <c r="DQ8">
        <v>1106.4066082274835</v>
      </c>
      <c r="DR8">
        <v>983.64912881005557</v>
      </c>
      <c r="DS8">
        <v>1268.6556330767305</v>
      </c>
      <c r="DT8">
        <v>840.57286427470626</v>
      </c>
      <c r="DU8">
        <v>1193.4400465463132</v>
      </c>
      <c r="DV8">
        <v>1624.6605671675752</v>
      </c>
      <c r="DW8">
        <v>787.27893266762931</v>
      </c>
      <c r="DX8">
        <v>1037.4069796213823</v>
      </c>
      <c r="DY8">
        <v>1112.4136888919379</v>
      </c>
      <c r="DZ8">
        <v>878.21745050689583</v>
      </c>
      <c r="EA8">
        <v>972.1659241862202</v>
      </c>
      <c r="EB8">
        <v>1709.5082807116287</v>
      </c>
      <c r="EC8">
        <v>755.0465127448964</v>
      </c>
      <c r="ED8">
        <v>904.75574266715023</v>
      </c>
      <c r="EE8">
        <v>931.22234549462235</v>
      </c>
      <c r="EF8">
        <v>980.18172834556742</v>
      </c>
      <c r="EG8">
        <v>1056.1063309796903</v>
      </c>
      <c r="EH8">
        <v>1632.4431350182001</v>
      </c>
      <c r="EI8">
        <v>804.4730929906591</v>
      </c>
      <c r="EJ8">
        <v>1787.2600150635067</v>
      </c>
      <c r="EK8">
        <v>835.03768379138648</v>
      </c>
      <c r="EL8">
        <v>1058.0097606051586</v>
      </c>
      <c r="EM8">
        <v>1097.9053090080515</v>
      </c>
      <c r="EN8">
        <v>964.63954773124715</v>
      </c>
      <c r="EO8">
        <v>1467.72640092952</v>
      </c>
      <c r="EP8">
        <v>1870.922939891474</v>
      </c>
      <c r="EQ8">
        <v>1468.5291066697409</v>
      </c>
      <c r="ER8">
        <v>791.12912922117505</v>
      </c>
      <c r="ES8">
        <v>1377.4342215136412</v>
      </c>
      <c r="ET8">
        <v>1403.4001567748028</v>
      </c>
      <c r="EU8">
        <v>1247.8814198854022</v>
      </c>
      <c r="EV8">
        <v>979.61689781981067</v>
      </c>
      <c r="EW8">
        <v>973.92862128391494</v>
      </c>
      <c r="EX8">
        <v>1624.575815939721</v>
      </c>
      <c r="EY8">
        <v>1242.5559904172205</v>
      </c>
      <c r="EZ8">
        <v>1861.1181420204884</v>
      </c>
      <c r="FA8">
        <v>778.46053211474543</v>
      </c>
      <c r="FB8">
        <v>1221.5023807186876</v>
      </c>
      <c r="FC8">
        <v>950.08777067405401</v>
      </c>
      <c r="FD8">
        <v>2068.3929083658868</v>
      </c>
      <c r="FE8">
        <v>1152.5532177841503</v>
      </c>
      <c r="FF8">
        <v>1190.0555508790076</v>
      </c>
      <c r="FG8">
        <v>1246.9088640511786</v>
      </c>
      <c r="FH8">
        <v>1542.0128074004165</v>
      </c>
      <c r="FI8">
        <v>1221.0686571560684</v>
      </c>
      <c r="FJ8">
        <v>867.63474918966097</v>
      </c>
      <c r="FK8">
        <v>1121.7384285970052</v>
      </c>
      <c r="FL8">
        <v>1099.4811594894711</v>
      </c>
      <c r="FM8">
        <v>1465.8689837079307</v>
      </c>
      <c r="FN8">
        <v>743.9760103946727</v>
      </c>
      <c r="FO8">
        <v>835.56933352678425</v>
      </c>
      <c r="FP8">
        <v>1199.7055311283398</v>
      </c>
      <c r="FQ8">
        <v>811.37406178538663</v>
      </c>
      <c r="FR8">
        <v>1074.2825744770707</v>
      </c>
      <c r="FS8">
        <v>1103.1273930856187</v>
      </c>
      <c r="FT8">
        <v>838.91940463410083</v>
      </c>
      <c r="FU8">
        <v>1027.0111588983832</v>
      </c>
      <c r="FV8">
        <v>1166.2272578900695</v>
      </c>
      <c r="FW8">
        <v>1551.6548286183493</v>
      </c>
      <c r="FX8">
        <v>1123.2749404490264</v>
      </c>
      <c r="FY8">
        <v>1604.3774566034365</v>
      </c>
      <c r="FZ8">
        <v>1270.9461440052021</v>
      </c>
      <c r="GA8">
        <v>1303.0580645004175</v>
      </c>
      <c r="GB8">
        <v>1033.9096604650033</v>
      </c>
      <c r="GC8">
        <v>887.74746597766932</v>
      </c>
      <c r="GD8">
        <v>772.86216989449019</v>
      </c>
      <c r="GE8">
        <v>1681.3819302822631</v>
      </c>
      <c r="GF8">
        <v>1308.1821588443358</v>
      </c>
      <c r="GG8">
        <v>2518.3773945088183</v>
      </c>
      <c r="GH8">
        <v>925.84604609591236</v>
      </c>
      <c r="GI8">
        <v>939.7066260035582</v>
      </c>
      <c r="GJ8">
        <v>689.43352761026267</v>
      </c>
      <c r="GK8">
        <v>1294.9611962586534</v>
      </c>
      <c r="GL8">
        <v>1241.9680723556669</v>
      </c>
      <c r="GM8">
        <v>1322.3329528470774</v>
      </c>
      <c r="GN8">
        <v>891.96174784976802</v>
      </c>
      <c r="GO8">
        <v>1323.296790064016</v>
      </c>
      <c r="GP8">
        <v>1300.3591388693228</v>
      </c>
      <c r="GQ8">
        <v>2102.6890340240261</v>
      </c>
      <c r="GR8">
        <v>947.14148624604127</v>
      </c>
      <c r="GS8">
        <v>1065.9560265103353</v>
      </c>
      <c r="GT8">
        <v>770.68539656127609</v>
      </c>
      <c r="GU8">
        <v>1010.4744395896762</v>
      </c>
      <c r="GV8">
        <v>977.5473167815436</v>
      </c>
      <c r="GW8">
        <v>1480.0823052687863</v>
      </c>
      <c r="GX8">
        <v>1361.6926596404046</v>
      </c>
      <c r="GY8">
        <v>913.84380376927959</v>
      </c>
      <c r="GZ8">
        <v>911.66842901351151</v>
      </c>
      <c r="HA8">
        <v>1070.4371517744014</v>
      </c>
      <c r="HB8">
        <v>1624.3579162835674</v>
      </c>
      <c r="HC8">
        <v>1147.976728598414</v>
      </c>
      <c r="HD8">
        <v>985.64620798763792</v>
      </c>
      <c r="HE8">
        <v>1212.5268958198342</v>
      </c>
      <c r="HF8">
        <v>1061.1662130510088</v>
      </c>
      <c r="HG8">
        <v>1290.6475288130962</v>
      </c>
      <c r="HH8">
        <v>1125.6793889002035</v>
      </c>
      <c r="HI8">
        <v>1037.0192170306395</v>
      </c>
      <c r="HJ8">
        <v>1340.5238599793176</v>
      </c>
      <c r="HK8">
        <v>795.18881527642839</v>
      </c>
      <c r="HL8">
        <v>1034.4032429444501</v>
      </c>
      <c r="HM8">
        <v>1096.5909988569297</v>
      </c>
      <c r="HN8">
        <v>803.59687964801901</v>
      </c>
      <c r="HO8">
        <v>957.35661308525209</v>
      </c>
      <c r="HP8">
        <v>794.40424681576735</v>
      </c>
      <c r="HQ8">
        <v>1923.6617508708002</v>
      </c>
      <c r="HR8">
        <v>907.21395976671806</v>
      </c>
      <c r="HS8">
        <v>1089.677375613785</v>
      </c>
      <c r="HT8">
        <v>1098.1482495604594</v>
      </c>
      <c r="HU8">
        <v>1278.8654679836081</v>
      </c>
      <c r="HV8">
        <v>1804.4568719546787</v>
      </c>
      <c r="HW8">
        <v>1088.641710235481</v>
      </c>
      <c r="HX8">
        <v>1258.873995850583</v>
      </c>
      <c r="HY8">
        <v>1172.3344582941218</v>
      </c>
      <c r="HZ8">
        <v>1006.8375606639355</v>
      </c>
      <c r="IA8">
        <v>1644.8957362733674</v>
      </c>
      <c r="IB8">
        <v>1003.6510919652469</v>
      </c>
      <c r="IC8">
        <v>1232.6507159368737</v>
      </c>
      <c r="ID8">
        <v>1334.6164021937534</v>
      </c>
      <c r="IE8">
        <v>988.33419391373127</v>
      </c>
      <c r="IF8">
        <v>1491.5398887924757</v>
      </c>
      <c r="IG8">
        <v>1024.2671096177226</v>
      </c>
      <c r="IH8">
        <v>782.31814743255427</v>
      </c>
      <c r="II8">
        <v>922.00762074632269</v>
      </c>
      <c r="IJ8">
        <v>1425.419996295898</v>
      </c>
      <c r="IK8">
        <v>1027.3866026979692</v>
      </c>
      <c r="IL8">
        <v>1805.1492646907686</v>
      </c>
      <c r="IM8">
        <v>1093.1033268340232</v>
      </c>
      <c r="IN8">
        <v>1856.3918481634362</v>
      </c>
      <c r="IO8">
        <v>1588.1993190713483</v>
      </c>
      <c r="IP8">
        <v>999.15506144405936</v>
      </c>
      <c r="IQ8">
        <v>1040.227773776689</v>
      </c>
      <c r="IR8">
        <v>1008.1535116821746</v>
      </c>
      <c r="IS8">
        <v>1181.8428209530182</v>
      </c>
      <c r="IT8">
        <v>1477.3249893609611</v>
      </c>
      <c r="IU8">
        <v>1133.8971514977018</v>
      </c>
      <c r="IV8">
        <v>1219.7684979092605</v>
      </c>
      <c r="IW8">
        <v>1221.4404831161855</v>
      </c>
      <c r="IX8">
        <v>1002.5980877259366</v>
      </c>
      <c r="IY8">
        <v>1862.4086755141516</v>
      </c>
      <c r="IZ8">
        <v>1113.9876162636881</v>
      </c>
      <c r="JA8">
        <v>1780.1106938633995</v>
      </c>
      <c r="JB8">
        <v>1091.666559873647</v>
      </c>
      <c r="JC8">
        <v>1275.1447719539146</v>
      </c>
      <c r="JD8">
        <v>1961.1062448625908</v>
      </c>
      <c r="JE8">
        <v>1432.3387697099242</v>
      </c>
      <c r="JF8">
        <v>1051.9140903724794</v>
      </c>
      <c r="JG8">
        <v>1163.406848858315</v>
      </c>
      <c r="JH8">
        <v>1240.6086214718844</v>
      </c>
      <c r="JI8">
        <v>1201.7517261128569</v>
      </c>
      <c r="JJ8">
        <v>968.09058602395419</v>
      </c>
      <c r="JK8">
        <v>1739.1464266154455</v>
      </c>
      <c r="JL8">
        <v>1151.7058547917411</v>
      </c>
      <c r="JM8">
        <v>924.50538497667958</v>
      </c>
      <c r="JN8">
        <v>1168.3445520549717</v>
      </c>
      <c r="JO8">
        <v>1247.2014915951966</v>
      </c>
      <c r="JP8">
        <v>1936.3642924244705</v>
      </c>
      <c r="JQ8">
        <v>1520.5169304950339</v>
      </c>
      <c r="JR8">
        <v>1464.0142762714302</v>
      </c>
      <c r="JS8">
        <v>1140.4574290845503</v>
      </c>
      <c r="JT8">
        <v>1136.4508766345625</v>
      </c>
      <c r="JU8">
        <v>1238.9554088524044</v>
      </c>
      <c r="JV8">
        <v>932.42971495123038</v>
      </c>
      <c r="JW8">
        <v>870.79435277772791</v>
      </c>
      <c r="JX8">
        <v>1217.0131703008578</v>
      </c>
      <c r="JY8">
        <v>850.17261851562932</v>
      </c>
      <c r="JZ8">
        <v>1119.3903433101329</v>
      </c>
      <c r="KA8">
        <v>1080.1918652062377</v>
      </c>
      <c r="KB8">
        <v>1123.2770438080552</v>
      </c>
      <c r="KC8">
        <v>1391.3203797279969</v>
      </c>
      <c r="KD8">
        <v>1536.545311289027</v>
      </c>
      <c r="KE8">
        <v>1445.6198232594459</v>
      </c>
      <c r="KF8">
        <v>1817.0956936407326</v>
      </c>
      <c r="KG8">
        <v>888.24443899032985</v>
      </c>
      <c r="KH8">
        <v>1624.2138803437501</v>
      </c>
      <c r="KI8">
        <v>1083.2129922300226</v>
      </c>
      <c r="KJ8">
        <v>1104.4518676511689</v>
      </c>
      <c r="KK8">
        <v>794.27656709923065</v>
      </c>
      <c r="KL8">
        <v>1047.5293159984838</v>
      </c>
      <c r="KM8">
        <v>870.49438419738556</v>
      </c>
      <c r="KN8">
        <v>909.24451287508259</v>
      </c>
      <c r="KO8">
        <v>946.39195428341282</v>
      </c>
      <c r="KP8">
        <v>1545.9550182766866</v>
      </c>
      <c r="KQ8">
        <v>1483.7941274224204</v>
      </c>
      <c r="KR8">
        <v>1283.7855674717343</v>
      </c>
      <c r="KS8">
        <v>800.36529183585583</v>
      </c>
      <c r="KT8">
        <v>995.82234773993991</v>
      </c>
      <c r="KU8">
        <v>582.45106860349972</v>
      </c>
      <c r="KV8">
        <v>799.76674695575343</v>
      </c>
      <c r="KW8">
        <v>858.39777351014857</v>
      </c>
      <c r="KX8">
        <v>919.73863815548657</v>
      </c>
      <c r="KY8">
        <v>1216.6773916653674</v>
      </c>
      <c r="KZ8">
        <v>1014.8688759873548</v>
      </c>
      <c r="LA8">
        <v>1011.2191808319923</v>
      </c>
      <c r="LB8">
        <v>891.83810008142132</v>
      </c>
      <c r="LC8">
        <v>668.16011788617618</v>
      </c>
      <c r="LD8">
        <v>1089.0202224939171</v>
      </c>
      <c r="LE8">
        <v>791.45325265092572</v>
      </c>
      <c r="LF8">
        <v>959.0100228696499</v>
      </c>
      <c r="LG8">
        <v>1010.2636289398689</v>
      </c>
      <c r="LH8">
        <v>968.07811176243536</v>
      </c>
      <c r="LI8">
        <v>803.09200783835195</v>
      </c>
      <c r="LJ8">
        <v>780.10584510484227</v>
      </c>
      <c r="LK8">
        <v>1232.5660843794626</v>
      </c>
      <c r="LL8">
        <v>966.59240924149935</v>
      </c>
      <c r="LM8">
        <v>1715.5561857191231</v>
      </c>
      <c r="LN8">
        <v>1072.7495886844922</v>
      </c>
      <c r="LO8">
        <v>750.81271021773887</v>
      </c>
      <c r="LP8">
        <v>2435.649636939786</v>
      </c>
      <c r="LQ8">
        <v>1043.8935606029763</v>
      </c>
      <c r="LR8">
        <v>749.72138110849698</v>
      </c>
      <c r="LS8">
        <v>773.50608924743926</v>
      </c>
      <c r="LT8">
        <v>927.33182910992139</v>
      </c>
      <c r="LU8">
        <v>870.19585579235138</v>
      </c>
      <c r="LV8">
        <v>1055.3927642543842</v>
      </c>
      <c r="LW8">
        <v>1200.5550144393442</v>
      </c>
      <c r="LX8">
        <v>920.92472305138358</v>
      </c>
      <c r="LY8">
        <v>929.85092487871952</v>
      </c>
      <c r="LZ8">
        <v>1001.3795100820045</v>
      </c>
      <c r="MA8">
        <v>1066.2552511086728</v>
      </c>
      <c r="MB8">
        <v>799.28695154251159</v>
      </c>
      <c r="MC8">
        <v>782.57815197825516</v>
      </c>
      <c r="MD8">
        <v>821.06026593205661</v>
      </c>
      <c r="ME8">
        <v>834.80523244536391</v>
      </c>
      <c r="MF8">
        <v>600.8600509426401</v>
      </c>
      <c r="MG8">
        <v>869.96025499424616</v>
      </c>
      <c r="MH8">
        <v>848.07786532282762</v>
      </c>
      <c r="MI8">
        <v>1001.6577147736223</v>
      </c>
      <c r="MJ8">
        <v>785.28777213434194</v>
      </c>
      <c r="MK8">
        <v>1152.2358049051138</v>
      </c>
      <c r="ML8">
        <v>785.75031433313154</v>
      </c>
      <c r="MM8">
        <v>639.4766409213014</v>
      </c>
      <c r="MN8">
        <v>1078.3621848218813</v>
      </c>
      <c r="MO8">
        <v>783.35028276773039</v>
      </c>
      <c r="MP8">
        <v>1028.519640036747</v>
      </c>
      <c r="MQ8">
        <v>625.91004359691271</v>
      </c>
      <c r="MR8">
        <v>691.9677020386664</v>
      </c>
      <c r="MS8">
        <v>1153.0698647295021</v>
      </c>
      <c r="MT8">
        <v>795.26170982083374</v>
      </c>
      <c r="MU8">
        <v>651.43678416448938</v>
      </c>
      <c r="MV8">
        <v>1091.2017639624189</v>
      </c>
      <c r="MW8">
        <v>1167.8849448000542</v>
      </c>
      <c r="MX8">
        <v>1005.2768088114727</v>
      </c>
      <c r="MY8">
        <v>978.93066635776859</v>
      </c>
      <c r="MZ8">
        <v>633.72817504760167</v>
      </c>
      <c r="NA8">
        <v>1229.1306201509428</v>
      </c>
      <c r="NB8">
        <v>1320.2799099566589</v>
      </c>
      <c r="NC8">
        <v>647.31445872522511</v>
      </c>
      <c r="ND8">
        <v>619.18978513380455</v>
      </c>
      <c r="NE8">
        <v>627.67265278040225</v>
      </c>
      <c r="NF8">
        <v>864.55986255794926</v>
      </c>
      <c r="NG8">
        <v>656.08101494771415</v>
      </c>
      <c r="NH8">
        <v>636.29496161224256</v>
      </c>
      <c r="NI8">
        <v>651.08688541003824</v>
      </c>
      <c r="NJ8">
        <v>951.76286028197876</v>
      </c>
      <c r="NK8">
        <v>491.75064434279159</v>
      </c>
      <c r="NL8">
        <v>807.00788942329882</v>
      </c>
      <c r="NM8">
        <v>679.75986075340654</v>
      </c>
      <c r="NN8">
        <v>632.56543383187557</v>
      </c>
      <c r="NO8">
        <v>931.43715342329028</v>
      </c>
      <c r="NP8">
        <v>687.04678344751437</v>
      </c>
      <c r="NQ8">
        <v>469.81073514838579</v>
      </c>
      <c r="NR8">
        <v>743.49858346063593</v>
      </c>
      <c r="NS8">
        <v>999.85543728395839</v>
      </c>
      <c r="NT8">
        <v>625.29189273514442</v>
      </c>
      <c r="NU8">
        <v>503.93417333222658</v>
      </c>
      <c r="NV8">
        <v>533.95974912549275</v>
      </c>
      <c r="NW8">
        <v>1112.8212368592231</v>
      </c>
      <c r="NX8">
        <v>618.44116988034841</v>
      </c>
      <c r="NY8">
        <v>481.52927433482017</v>
      </c>
      <c r="NZ8">
        <v>1036.9291822647549</v>
      </c>
      <c r="OA8">
        <v>669.81715714379811</v>
      </c>
      <c r="OB8">
        <v>908.9855579817696</v>
      </c>
      <c r="OC8">
        <v>664.1532715538965</v>
      </c>
      <c r="OD8">
        <v>861.04069193866633</v>
      </c>
      <c r="OE8">
        <v>596.5152583783788</v>
      </c>
      <c r="OF8">
        <v>740.47521887240327</v>
      </c>
      <c r="OG8">
        <v>842.91816367264119</v>
      </c>
      <c r="OH8">
        <v>912.77531131380533</v>
      </c>
      <c r="OI8">
        <v>1090.9774057249133</v>
      </c>
      <c r="OJ8">
        <v>585.977945167288</v>
      </c>
      <c r="OK8">
        <v>1070.1716704357445</v>
      </c>
      <c r="OL8">
        <v>578.62567220515871</v>
      </c>
      <c r="OM8">
        <v>890.40996472127449</v>
      </c>
      <c r="ON8">
        <v>667.05712497009847</v>
      </c>
      <c r="OO8">
        <v>671.04790835461199</v>
      </c>
      <c r="OP8">
        <v>675.06603647935231</v>
      </c>
    </row>
    <row r="9" spans="1:406" x14ac:dyDescent="0.25">
      <c r="A9" s="5" t="s">
        <v>1</v>
      </c>
      <c r="B9" s="3" t="s">
        <v>10</v>
      </c>
      <c r="C9" s="3" t="s">
        <v>4</v>
      </c>
      <c r="D9" s="3">
        <v>0.61395801521313254</v>
      </c>
      <c r="E9" s="3">
        <v>0.70000000000001295</v>
      </c>
      <c r="F9" s="3">
        <v>0.85877820186589882</v>
      </c>
      <c r="G9" s="3">
        <v>0.891627725006364</v>
      </c>
      <c r="H9" s="3">
        <v>0.7655789385237084</v>
      </c>
      <c r="I9" s="3">
        <v>0.79529868602933718</v>
      </c>
      <c r="J9" s="3">
        <v>0.51720402163944779</v>
      </c>
      <c r="K9" s="3">
        <v>0.52546275901449491</v>
      </c>
      <c r="L9" s="3">
        <v>0.94751136023680771</v>
      </c>
      <c r="M9" s="3">
        <v>0.82310388165770854</v>
      </c>
      <c r="N9" s="3">
        <v>1.0067825540359343</v>
      </c>
      <c r="O9" s="3">
        <v>0.76937925917225036</v>
      </c>
      <c r="P9" s="3">
        <v>0.78262379212493727</v>
      </c>
      <c r="Q9" s="3">
        <v>0.7310570733153563</v>
      </c>
      <c r="R9" s="3">
        <v>1.1811011811017573</v>
      </c>
      <c r="S9" s="3">
        <v>0.41231056256177023</v>
      </c>
      <c r="T9" s="3">
        <v>0.94398681723375955</v>
      </c>
      <c r="U9" s="3">
        <v>1.0725100362130919</v>
      </c>
      <c r="V9" s="3">
        <v>0.75129517797230039</v>
      </c>
      <c r="W9" s="3">
        <v>0.97082439194737535</v>
      </c>
      <c r="X9" s="3">
        <v>0.80017359227720808</v>
      </c>
      <c r="Y9" s="3">
        <v>0.66520673478249881</v>
      </c>
      <c r="Z9" s="3">
        <v>0.63530395175153764</v>
      </c>
      <c r="AA9" s="3">
        <v>1.0584317539538279</v>
      </c>
      <c r="AB9" s="3">
        <v>0.55452682532045605</v>
      </c>
      <c r="AC9" s="3">
        <v>0.8819171036881982</v>
      </c>
      <c r="AD9" s="3">
        <v>0.74999999999997546</v>
      </c>
      <c r="AE9" s="3">
        <v>1.302988019046154</v>
      </c>
      <c r="AF9" s="3">
        <v>0.75993420767851838</v>
      </c>
      <c r="AG9" s="3">
        <v>0.78120277635053037</v>
      </c>
      <c r="AH9" s="3">
        <v>0.92029584615189286</v>
      </c>
      <c r="AI9" s="3">
        <v>0.79547330425211016</v>
      </c>
      <c r="AJ9" s="3">
        <v>0.81052109438584874</v>
      </c>
      <c r="AK9" s="3">
        <v>0.56886827219588265</v>
      </c>
      <c r="AL9" s="3">
        <v>0.78439644171665757</v>
      </c>
      <c r="AM9" s="3">
        <v>0.99638234517566315</v>
      </c>
      <c r="AN9" s="3">
        <v>0.71763500472037089</v>
      </c>
      <c r="AO9" s="3">
        <v>1.2560962454277858</v>
      </c>
      <c r="AP9" s="3">
        <v>0.77585078748716507</v>
      </c>
      <c r="AQ9" s="3">
        <v>0.74405047618498266</v>
      </c>
      <c r="AR9" s="3">
        <v>0.98234413521942754</v>
      </c>
      <c r="AS9" s="3">
        <v>0.53255151028899461</v>
      </c>
      <c r="AT9" s="3">
        <v>0.71840873540840733</v>
      </c>
      <c r="AU9" s="3">
        <v>0.76448966274529895</v>
      </c>
      <c r="AV9" s="3">
        <v>0.54873592110516489</v>
      </c>
      <c r="AW9" s="3">
        <v>0.5703312877422726</v>
      </c>
      <c r="AX9" s="3">
        <v>0.78386506775366394</v>
      </c>
      <c r="AY9" s="3">
        <v>0.7842193570679159</v>
      </c>
      <c r="AZ9" s="3">
        <v>0.668954408012986</v>
      </c>
      <c r="BA9" s="3">
        <v>1.0787080750189719</v>
      </c>
      <c r="BB9" s="3">
        <v>0.97951235032767769</v>
      </c>
      <c r="BC9" s="3">
        <v>0.8978369067437052</v>
      </c>
      <c r="BD9" s="3">
        <v>0.8151346173758317</v>
      </c>
      <c r="BE9" s="3">
        <v>0.58972686709845812</v>
      </c>
      <c r="BF9" s="3">
        <v>0.78757715671403994</v>
      </c>
      <c r="BG9" s="3">
        <v>0.68516015970316635</v>
      </c>
      <c r="BH9" s="3">
        <v>0.67082039324991993</v>
      </c>
      <c r="BI9" s="3">
        <v>0.84574096375767138</v>
      </c>
      <c r="BJ9" s="3">
        <v>0.94868329805052587</v>
      </c>
      <c r="BK9" s="3">
        <v>0.60161818825932312</v>
      </c>
      <c r="BL9" s="3">
        <v>0.8426149773176459</v>
      </c>
      <c r="BM9" s="3">
        <v>0.83666002653409766</v>
      </c>
      <c r="BN9" s="3">
        <v>0.8695464973830429</v>
      </c>
      <c r="BO9" s="3">
        <v>0.88521811499263159</v>
      </c>
      <c r="BP9" s="3">
        <v>0.83082957204095376</v>
      </c>
      <c r="BQ9" s="3">
        <v>0.97082439194739911</v>
      </c>
      <c r="BR9" s="3">
        <v>1.0246950765959641</v>
      </c>
      <c r="BS9" s="3">
        <v>0.62538876797643128</v>
      </c>
      <c r="BT9" s="3">
        <v>0.80691456246068216</v>
      </c>
      <c r="BU9" s="3">
        <v>0.90798923145843435</v>
      </c>
      <c r="BV9" s="3">
        <v>0.86666666666665149</v>
      </c>
      <c r="BW9" s="3">
        <v>0.91104335791444213</v>
      </c>
      <c r="BX9" s="3">
        <v>1.0317191693694792</v>
      </c>
      <c r="BY9" s="3">
        <v>0.90967026993300071</v>
      </c>
      <c r="BZ9" s="3">
        <v>1.2767145334803836</v>
      </c>
      <c r="CA9" s="3">
        <v>0.96666666666665635</v>
      </c>
      <c r="CB9" s="3">
        <v>0.64807406984079741</v>
      </c>
      <c r="CC9" s="3">
        <v>0.75627008696924192</v>
      </c>
      <c r="CD9" s="3">
        <v>0.62249497989942071</v>
      </c>
      <c r="CE9" s="3">
        <v>0.57397251192409549</v>
      </c>
      <c r="CF9" s="3">
        <v>0.59395098937349167</v>
      </c>
      <c r="CG9" s="3">
        <v>0.82781506254583748</v>
      </c>
      <c r="CH9" s="3">
        <v>0.76321687612369837</v>
      </c>
      <c r="CI9" s="3">
        <v>0.94795100670397436</v>
      </c>
      <c r="CJ9" s="3">
        <v>0.62137839607691314</v>
      </c>
      <c r="CK9" s="3">
        <v>0.66708320320633208</v>
      </c>
      <c r="CL9" s="3">
        <v>0.83366660002664861</v>
      </c>
      <c r="CM9" s="3">
        <v>0.61734197258175616</v>
      </c>
      <c r="CN9" s="3">
        <v>0.50110987927909867</v>
      </c>
      <c r="CO9" s="3">
        <v>0.76829537144108151</v>
      </c>
      <c r="CP9" s="3">
        <v>0.9466314547441993</v>
      </c>
      <c r="CQ9" s="3">
        <v>0.45307590730229996</v>
      </c>
      <c r="CR9" s="3">
        <v>0.95408478542409869</v>
      </c>
      <c r="CS9" s="3">
        <v>0.63639610306788119</v>
      </c>
      <c r="CT9" s="3">
        <v>0.83881530214411293</v>
      </c>
      <c r="CU9" s="3">
        <v>0.86425947749761856</v>
      </c>
      <c r="CV9" s="3">
        <v>0.96494098840866793</v>
      </c>
      <c r="CW9" s="3">
        <v>0.69302076287641545</v>
      </c>
      <c r="CX9" s="3">
        <v>0.96176920308357616</v>
      </c>
      <c r="CY9" s="3">
        <v>0.88615900253724256</v>
      </c>
      <c r="CZ9" s="3">
        <v>0.60621778264908621</v>
      </c>
      <c r="DA9" s="3">
        <v>0.74628710590793379</v>
      </c>
      <c r="DB9" s="3">
        <v>0.92466210044533903</v>
      </c>
      <c r="DC9" s="3">
        <v>0.74665922615338709</v>
      </c>
      <c r="DD9" s="3">
        <v>0.66164777470929836</v>
      </c>
      <c r="DE9" s="3">
        <v>0.80949229630537345</v>
      </c>
      <c r="DF9" s="3">
        <v>0.69661881813355342</v>
      </c>
      <c r="DG9" s="3">
        <v>0.62405484089498842</v>
      </c>
      <c r="DH9" s="3">
        <v>1.0723805294763815</v>
      </c>
      <c r="DI9" s="3">
        <v>0.39616214413347489</v>
      </c>
      <c r="DJ9" s="3">
        <v>1.0469532516359574</v>
      </c>
      <c r="DK9" s="3">
        <v>0.93674969975976685</v>
      </c>
      <c r="DL9" s="3">
        <v>0.7304869000270362</v>
      </c>
      <c r="DM9" s="3">
        <v>1.1189032328331403</v>
      </c>
      <c r="DN9" s="3">
        <v>0.9797958971132712</v>
      </c>
      <c r="DO9" s="3">
        <v>0.56568542494923346</v>
      </c>
      <c r="DP9" s="3">
        <v>0.76394444242439596</v>
      </c>
      <c r="DQ9" s="3">
        <v>0.48762462794426603</v>
      </c>
      <c r="DR9" s="3">
        <v>0.89690826980491067</v>
      </c>
      <c r="DS9" s="3">
        <v>0.79390035758761535</v>
      </c>
      <c r="DT9" s="3">
        <v>0.83831842266393375</v>
      </c>
      <c r="DU9" s="3">
        <v>0.79056941504207145</v>
      </c>
      <c r="DV9" s="3">
        <v>0.91757530723341596</v>
      </c>
      <c r="DW9" s="3">
        <v>0.34278273002006521</v>
      </c>
      <c r="DX9" s="3">
        <v>0.83682601404220158</v>
      </c>
      <c r="DY9" s="3">
        <v>0.92796072713832045</v>
      </c>
      <c r="DZ9" s="3">
        <v>0.8166666666666883</v>
      </c>
      <c r="EA9" s="3">
        <v>1.0071963286491938</v>
      </c>
      <c r="EB9" s="3">
        <v>0.9207484877955262</v>
      </c>
      <c r="EC9" s="3">
        <v>0.99763609486514027</v>
      </c>
      <c r="ED9" s="3">
        <v>1.1270660041797744</v>
      </c>
      <c r="EE9" s="3">
        <v>0.85893991511501189</v>
      </c>
      <c r="EF9" s="3">
        <v>1.0883218478209697</v>
      </c>
      <c r="EG9" s="3">
        <v>1.0489412651706163</v>
      </c>
      <c r="EH9" s="3">
        <v>0.61441028637221939</v>
      </c>
      <c r="EI9" s="3">
        <v>0.80225376977059681</v>
      </c>
      <c r="EJ9" s="3">
        <v>0.66101773383508078</v>
      </c>
      <c r="EK9" s="3">
        <v>0.85877820186588338</v>
      </c>
      <c r="EL9" s="3">
        <v>1.0259142264341541</v>
      </c>
      <c r="EM9" s="3">
        <v>0.52307849421582453</v>
      </c>
      <c r="EN9" s="3">
        <v>1.0158466638447317</v>
      </c>
      <c r="EO9" s="3">
        <v>0.85699734214548717</v>
      </c>
      <c r="EP9" s="3">
        <v>0.83666002653405513</v>
      </c>
      <c r="EQ9" s="3">
        <v>0.63987846068175092</v>
      </c>
      <c r="ER9" s="3">
        <v>0.82680778365415719</v>
      </c>
      <c r="ES9" s="3">
        <v>1.2142670400058111</v>
      </c>
      <c r="ET9" s="3">
        <v>0.7106335201775783</v>
      </c>
      <c r="EU9" s="3">
        <v>0.85212153541094704</v>
      </c>
      <c r="EV9" s="3">
        <v>0.71956777149741602</v>
      </c>
      <c r="EW9" s="3">
        <v>0.98036274465684681</v>
      </c>
      <c r="EX9" s="3">
        <v>0.70848037689441135</v>
      </c>
      <c r="EY9" s="3">
        <v>0.89582364335846176</v>
      </c>
      <c r="EZ9" s="3">
        <v>0.66332495807110647</v>
      </c>
      <c r="FA9" s="3">
        <v>1.0137937550497065</v>
      </c>
      <c r="FB9" s="3">
        <v>0.72284161474003217</v>
      </c>
      <c r="FC9" s="3">
        <v>0.754615428178111</v>
      </c>
      <c r="FD9" s="3">
        <v>0.78492745595445446</v>
      </c>
      <c r="FE9" s="3">
        <v>0.676592771006162</v>
      </c>
      <c r="FF9" s="3">
        <v>0.57542255005439646</v>
      </c>
      <c r="FG9" s="3">
        <v>0.7262919523167074</v>
      </c>
      <c r="FH9" s="3">
        <v>0.59371710435190961</v>
      </c>
      <c r="FI9" s="3">
        <v>0.73446881788436336</v>
      </c>
      <c r="FJ9" s="3">
        <v>0.43874821936960873</v>
      </c>
      <c r="FK9" s="3">
        <v>0.67597665968910237</v>
      </c>
      <c r="FL9" s="3">
        <v>0.87177978870812756</v>
      </c>
      <c r="FM9" s="3">
        <v>0.82158383625774234</v>
      </c>
      <c r="FN9" s="3">
        <v>1.0076099333461281</v>
      </c>
      <c r="FO9" s="3">
        <v>0.83066238629177735</v>
      </c>
      <c r="FP9" s="3">
        <v>0.96321221845334082</v>
      </c>
      <c r="FQ9" s="3">
        <v>0.91848304889697274</v>
      </c>
      <c r="FR9" s="3">
        <v>0.76485292703891516</v>
      </c>
      <c r="FS9" s="3">
        <v>0.73162680225492216</v>
      </c>
      <c r="FT9" s="3">
        <v>0.64377359719427585</v>
      </c>
      <c r="FU9" s="3">
        <v>0.94751136023680771</v>
      </c>
      <c r="FV9" s="3">
        <v>1.0674476307737195</v>
      </c>
      <c r="FW9" s="3">
        <v>0.76066491381628454</v>
      </c>
      <c r="FX9" s="3">
        <v>0.69900723251702168</v>
      </c>
      <c r="FY9" s="3">
        <v>0.97780934292484734</v>
      </c>
      <c r="FZ9" s="3">
        <v>0.79599692908397957</v>
      </c>
      <c r="GA9" s="3">
        <v>1.0125600119389238</v>
      </c>
      <c r="GB9" s="3">
        <v>0.84721766847590363</v>
      </c>
      <c r="GC9" s="3">
        <v>0.70710678118653614</v>
      </c>
      <c r="GD9" s="3">
        <v>1.1826288983071116</v>
      </c>
      <c r="GE9" s="3">
        <v>0.96953597148328263</v>
      </c>
      <c r="GF9" s="3">
        <v>0.80743076758596555</v>
      </c>
      <c r="GG9" s="3">
        <v>0.74236858171067843</v>
      </c>
      <c r="GH9" s="3">
        <v>1.10541595991936</v>
      </c>
      <c r="GI9" s="3">
        <v>0.86168439698071553</v>
      </c>
      <c r="GJ9" s="3">
        <v>0.68190908484931023</v>
      </c>
      <c r="GK9" s="3">
        <v>0.66604137342293424</v>
      </c>
      <c r="GL9" s="3">
        <v>0.40345728123033758</v>
      </c>
      <c r="GM9" s="3">
        <v>1.0758717395675117</v>
      </c>
      <c r="GN9" s="3">
        <v>0.90553851381374517</v>
      </c>
      <c r="GO9" s="3">
        <v>0.74330343736589988</v>
      </c>
      <c r="GP9" s="3">
        <v>1.0000000000000024</v>
      </c>
      <c r="GQ9" s="3">
        <v>0.49749371855329927</v>
      </c>
      <c r="GR9" s="3">
        <v>0.86425947749760124</v>
      </c>
      <c r="GS9" s="3">
        <v>0.57033128774228647</v>
      </c>
      <c r="GT9" s="3">
        <v>0.72801098892804106</v>
      </c>
      <c r="GU9" s="3">
        <v>1.4115594213492968</v>
      </c>
      <c r="GV9" s="3">
        <v>0.95131487952200855</v>
      </c>
      <c r="GW9" s="3">
        <v>0.41231056256176335</v>
      </c>
      <c r="GX9" s="3">
        <v>0.70198132295508309</v>
      </c>
      <c r="GY9" s="3">
        <v>0.69000805148281585</v>
      </c>
      <c r="GZ9" s="3">
        <v>0.65659052011973018</v>
      </c>
      <c r="HA9" s="3">
        <v>0.67823299831253081</v>
      </c>
      <c r="HB9" s="3">
        <v>0.56519416526043531</v>
      </c>
      <c r="HC9" s="3">
        <v>0.66791549698380026</v>
      </c>
      <c r="HD9" s="3">
        <v>0.66708320320632142</v>
      </c>
      <c r="HE9" s="3">
        <v>0.75737118450011998</v>
      </c>
      <c r="HF9" s="3">
        <v>0.87717982446270726</v>
      </c>
      <c r="HG9" s="3">
        <v>0.53385391260158321</v>
      </c>
      <c r="HH9" s="3">
        <v>0.94531006083248015</v>
      </c>
      <c r="HI9" s="3">
        <v>0.65468397804674905</v>
      </c>
      <c r="HJ9" s="3">
        <v>0.33911649915626507</v>
      </c>
      <c r="HK9" s="3">
        <v>0.76974021591703168</v>
      </c>
      <c r="HL9" s="3">
        <v>0.86039396660938239</v>
      </c>
      <c r="HM9" s="3">
        <v>0.88459030064772937</v>
      </c>
      <c r="HN9" s="3">
        <v>0.58972686709845523</v>
      </c>
      <c r="HO9" s="3">
        <v>0.81615630311300147</v>
      </c>
      <c r="HP9" s="3">
        <v>0.97268243076100147</v>
      </c>
      <c r="HQ9" s="3">
        <v>0.79390035758764088</v>
      </c>
      <c r="HR9" s="3">
        <v>0.51099032389185495</v>
      </c>
      <c r="HS9" s="3">
        <v>0.67102740463989841</v>
      </c>
      <c r="HT9" s="3">
        <v>0.8958236433584349</v>
      </c>
      <c r="HU9" s="3">
        <v>0.52704627669473258</v>
      </c>
      <c r="HV9" s="3">
        <v>0.93674969975975886</v>
      </c>
      <c r="HW9" s="3">
        <v>0.67226813433665022</v>
      </c>
      <c r="HX9" s="3">
        <v>0.60369234254250714</v>
      </c>
      <c r="HY9" s="3">
        <v>0.66978437658033663</v>
      </c>
      <c r="HZ9" s="3">
        <v>0.94970755732723</v>
      </c>
      <c r="IA9" s="3">
        <v>0.91515026088614704</v>
      </c>
      <c r="IB9" s="3">
        <v>0.83881530214408584</v>
      </c>
      <c r="IC9" s="3">
        <v>1.0067825540359252</v>
      </c>
      <c r="ID9" s="3">
        <v>0.76666666666665106</v>
      </c>
      <c r="IE9" s="3">
        <v>0.79599692908397102</v>
      </c>
      <c r="IF9" s="3">
        <v>0.94868329805051177</v>
      </c>
      <c r="IG9" s="3">
        <v>1.1292819744323177</v>
      </c>
      <c r="IH9" s="3">
        <v>0.85602440255973378</v>
      </c>
      <c r="II9" s="3">
        <v>0.92165310417990653</v>
      </c>
      <c r="IJ9" s="3">
        <v>0.58309518948451566</v>
      </c>
      <c r="IK9" s="3">
        <v>1.0148891565092146</v>
      </c>
      <c r="IL9" s="3">
        <v>0.86746757864487856</v>
      </c>
      <c r="IM9" s="3">
        <v>0.70198132295508919</v>
      </c>
      <c r="IN9" s="3">
        <v>1.0594810050208445</v>
      </c>
      <c r="IO9" s="3">
        <v>0.8124038404635866</v>
      </c>
      <c r="IP9" s="3">
        <v>0.67823299831253436</v>
      </c>
      <c r="IQ9" s="3">
        <v>0.69282032302753616</v>
      </c>
      <c r="IR9" s="3">
        <v>0.73390129521016256</v>
      </c>
      <c r="IS9" s="3">
        <v>0.81700673191840467</v>
      </c>
      <c r="IT9" s="3">
        <v>0.70198132295507487</v>
      </c>
      <c r="IU9" s="3">
        <v>0.73503590237333949</v>
      </c>
      <c r="IV9" s="3">
        <v>0.59113826169891992</v>
      </c>
      <c r="IW9" s="3">
        <v>0.7785313809417872</v>
      </c>
      <c r="IX9" s="3">
        <v>0.90415706600125012</v>
      </c>
      <c r="IY9" s="3">
        <v>1.047748909700118</v>
      </c>
      <c r="IZ9" s="3">
        <v>0.77960103756842936</v>
      </c>
      <c r="JA9" s="3">
        <v>0.73162680225491949</v>
      </c>
      <c r="JB9" s="3">
        <v>0.62649820430708592</v>
      </c>
      <c r="JC9" s="3">
        <v>0.86618576401240177</v>
      </c>
      <c r="JD9" s="3">
        <v>0.94882968849934712</v>
      </c>
      <c r="JE9" s="3">
        <v>0.75663729752109399</v>
      </c>
      <c r="JF9" s="3">
        <v>0.7959969290839719</v>
      </c>
      <c r="JG9" s="3">
        <v>0.80017359227720197</v>
      </c>
      <c r="JH9" s="3">
        <v>0.886159002537249</v>
      </c>
      <c r="JI9" s="3">
        <v>0.87432513657362032</v>
      </c>
      <c r="JJ9" s="3">
        <v>0.78651834759978334</v>
      </c>
      <c r="JK9" s="3">
        <v>0.73729987868648761</v>
      </c>
      <c r="JL9" s="3">
        <v>0.73048690002704519</v>
      </c>
      <c r="JM9" s="3">
        <v>0.817006731918415</v>
      </c>
      <c r="JN9" s="3">
        <v>0.99373034571760421</v>
      </c>
      <c r="JO9" s="3">
        <v>0.78066922857535681</v>
      </c>
      <c r="JP9" s="3">
        <v>0.7264831572567837</v>
      </c>
      <c r="JQ9" s="3">
        <v>0.6062177826490972</v>
      </c>
      <c r="JR9" s="3">
        <v>0.73333333333331341</v>
      </c>
      <c r="JS9" s="3">
        <v>0.72629195231672561</v>
      </c>
      <c r="JT9" s="3">
        <v>0.74628710590794656</v>
      </c>
      <c r="JU9" s="3">
        <v>0.63201617419527201</v>
      </c>
      <c r="JV9" s="3">
        <v>0.65912399777615449</v>
      </c>
      <c r="JW9" s="3">
        <v>0.59465209249704143</v>
      </c>
      <c r="JX9" s="3">
        <v>0.71316976317780645</v>
      </c>
      <c r="JY9" s="3">
        <v>0.74161984870955866</v>
      </c>
      <c r="JZ9" s="3">
        <v>0.58333333333332582</v>
      </c>
      <c r="KA9" s="3">
        <v>0.71258527754772805</v>
      </c>
      <c r="KB9" s="3">
        <v>0.88034084308294724</v>
      </c>
      <c r="KC9" s="3">
        <v>0.8746427842268043</v>
      </c>
      <c r="KD9" s="3">
        <v>0.66101773383505569</v>
      </c>
      <c r="KE9" s="3">
        <v>0.60713352000292675</v>
      </c>
      <c r="KF9" s="3">
        <v>0.68211273098938907</v>
      </c>
      <c r="KG9" s="3">
        <v>0.47375568011839625</v>
      </c>
      <c r="KH9" s="3">
        <v>0.72418536608002682</v>
      </c>
      <c r="KI9" s="3">
        <v>0.79056941504209843</v>
      </c>
      <c r="KJ9" s="3">
        <v>0.71239034243874466</v>
      </c>
      <c r="KK9" s="3">
        <v>0.79686887252545646</v>
      </c>
      <c r="KL9" s="3">
        <v>0.97211110476118801</v>
      </c>
      <c r="KM9" s="3">
        <v>0.77316090031620099</v>
      </c>
      <c r="KN9" s="3">
        <v>0.81700673191839246</v>
      </c>
      <c r="KO9" s="3">
        <v>0.73314391493074615</v>
      </c>
      <c r="KP9" s="3">
        <v>0.75240355601971098</v>
      </c>
      <c r="KQ9" s="3">
        <v>1.0356157588603967</v>
      </c>
      <c r="KR9" s="3">
        <v>0.83980817915628003</v>
      </c>
      <c r="KS9" s="3">
        <v>0.9879833556852754</v>
      </c>
      <c r="KT9" s="3">
        <v>1.0088497300280868</v>
      </c>
      <c r="KU9" s="3">
        <v>0.59605182474159857</v>
      </c>
      <c r="KV9" s="3">
        <v>0.89922806401440092</v>
      </c>
      <c r="KW9" s="3">
        <v>0.6972166887784037</v>
      </c>
      <c r="KX9" s="3">
        <v>0.64635731432216426</v>
      </c>
      <c r="KY9" s="3">
        <v>0.45825756949559415</v>
      </c>
      <c r="KZ9" s="3">
        <v>0.53877432917483392</v>
      </c>
      <c r="LA9" s="3">
        <v>0.73143694191638431</v>
      </c>
      <c r="LB9" s="3">
        <v>0.882861509209933</v>
      </c>
      <c r="LC9" s="3">
        <v>0.77459666924147419</v>
      </c>
      <c r="LD9" s="3">
        <v>0.74236858171067044</v>
      </c>
      <c r="LE9" s="3">
        <v>0.99008978268527714</v>
      </c>
      <c r="LF9" s="3">
        <v>0.64700163145938805</v>
      </c>
      <c r="LG9" s="3">
        <v>1.0259142264341592</v>
      </c>
      <c r="LH9" s="3">
        <v>0.76448966274530294</v>
      </c>
      <c r="LI9" s="3">
        <v>0.82124566631700413</v>
      </c>
      <c r="LJ9" s="3">
        <v>0.71589105316381896</v>
      </c>
      <c r="LK9" s="3">
        <v>0.589726867098464</v>
      </c>
      <c r="LL9" s="3">
        <v>0.68920243760451583</v>
      </c>
      <c r="LM9" s="3">
        <v>0.79529868602936227</v>
      </c>
      <c r="LN9" s="3">
        <v>0.62204858688405595</v>
      </c>
      <c r="LO9" s="3">
        <v>0.36893239368630321</v>
      </c>
      <c r="LP9" s="3">
        <v>0.7917982346813075</v>
      </c>
      <c r="LQ9" s="3">
        <v>0.6320161741952578</v>
      </c>
      <c r="LR9" s="3">
        <v>0.6064468466220202</v>
      </c>
      <c r="LS9" s="3">
        <v>0.81700673191841267</v>
      </c>
      <c r="LT9" s="3">
        <v>1.0368220676663882</v>
      </c>
      <c r="LU9" s="3">
        <v>0.90661151793061456</v>
      </c>
      <c r="LV9" s="3">
        <v>0.901079599394213</v>
      </c>
      <c r="LW9" s="3">
        <v>0.70671383490379802</v>
      </c>
      <c r="LX9" s="3">
        <v>0.80639802689351736</v>
      </c>
      <c r="LY9" s="3">
        <v>0.84557672626440383</v>
      </c>
      <c r="LZ9" s="3">
        <v>0.80932070281194834</v>
      </c>
      <c r="MA9" s="3">
        <v>0.93734257937591203</v>
      </c>
      <c r="MB9" s="3">
        <v>0.78102496759065565</v>
      </c>
      <c r="MC9" s="3">
        <v>0.59254629448770124</v>
      </c>
      <c r="MD9" s="3">
        <v>0.62649820430706771</v>
      </c>
      <c r="ME9" s="3">
        <v>0.76974021591702857</v>
      </c>
      <c r="MF9" s="3">
        <v>0.90415706600125123</v>
      </c>
      <c r="MG9" s="3">
        <v>0.81154858826265552</v>
      </c>
      <c r="MH9" s="3">
        <v>0.69101374805426141</v>
      </c>
      <c r="MI9" s="3">
        <v>0.7952986860293455</v>
      </c>
      <c r="MJ9" s="3">
        <v>0.67226813433663912</v>
      </c>
      <c r="MK9" s="3">
        <v>1.0105004260816266</v>
      </c>
      <c r="ML9" s="3">
        <v>0.68920243760452482</v>
      </c>
      <c r="MM9" s="3">
        <v>0.8368260140422088</v>
      </c>
      <c r="MN9" s="3">
        <v>0.75828754440516011</v>
      </c>
      <c r="MO9" s="3">
        <v>0.61441028637222628</v>
      </c>
      <c r="MP9" s="3">
        <v>0.56347138347925019</v>
      </c>
      <c r="MQ9" s="3">
        <v>0.60161818825932356</v>
      </c>
      <c r="MR9" s="3">
        <v>0.7666666666666534</v>
      </c>
      <c r="MS9" s="3">
        <v>0.90553851381373363</v>
      </c>
      <c r="MT9" s="3">
        <v>0.89721792224630337</v>
      </c>
      <c r="MU9" s="3">
        <v>0.70710678118653614</v>
      </c>
      <c r="MV9" s="3">
        <v>1.0951915103964469</v>
      </c>
      <c r="MW9" s="3">
        <v>0.87034475927645327</v>
      </c>
      <c r="MX9" s="3">
        <v>0.82731157639938402</v>
      </c>
      <c r="MY9" s="3">
        <v>0.99135149053086102</v>
      </c>
      <c r="MZ9" s="3">
        <v>0.97695672598353411</v>
      </c>
      <c r="NA9" s="3">
        <v>0.8124038404635866</v>
      </c>
      <c r="NB9" s="3">
        <v>0.92195444572931129</v>
      </c>
      <c r="NC9" s="3">
        <v>0.59535236998307306</v>
      </c>
      <c r="ND9" s="3">
        <v>0.77960103756844301</v>
      </c>
      <c r="NE9" s="3">
        <v>0.5681353516353006</v>
      </c>
      <c r="NF9" s="3">
        <v>0.77781745930519774</v>
      </c>
      <c r="NG9" s="3">
        <v>0.77692413472043442</v>
      </c>
      <c r="NH9" s="3">
        <v>0.83233273261226282</v>
      </c>
      <c r="NI9" s="3">
        <v>0.90553851381374351</v>
      </c>
      <c r="NJ9" s="3">
        <v>0.91256658813358704</v>
      </c>
      <c r="NK9" s="3">
        <v>0.7812027763505297</v>
      </c>
      <c r="NL9" s="3">
        <v>0.77154246660682868</v>
      </c>
      <c r="NM9" s="3">
        <v>0.59254629448770124</v>
      </c>
      <c r="NN9" s="3">
        <v>0.83666002653406246</v>
      </c>
      <c r="NO9" s="3">
        <v>0.73484692283493491</v>
      </c>
      <c r="NP9" s="3">
        <v>0.86377723465664968</v>
      </c>
      <c r="NQ9" s="3">
        <v>0.74180710280891182</v>
      </c>
      <c r="NR9" s="3">
        <v>0.85732140997411777</v>
      </c>
      <c r="NS9" s="3">
        <v>0.78740078740117425</v>
      </c>
      <c r="NT9" s="3">
        <v>0.84918261352380919</v>
      </c>
      <c r="NU9" s="3">
        <v>0.85358720182011261</v>
      </c>
      <c r="NV9" s="3">
        <v>0.8681077762070295</v>
      </c>
      <c r="NW9" s="3">
        <v>1.0509255180289696</v>
      </c>
      <c r="NX9" s="3">
        <v>0.59535236998305507</v>
      </c>
      <c r="NY9" s="3">
        <v>1.0309111396128345</v>
      </c>
      <c r="NZ9" s="3">
        <v>0.94266171615863359</v>
      </c>
      <c r="OA9" s="3">
        <v>0.95146086507944971</v>
      </c>
      <c r="OB9" s="3">
        <v>0.79127183136461476</v>
      </c>
      <c r="OC9" s="3">
        <v>0.84869180376492059</v>
      </c>
      <c r="OD9" s="3">
        <v>0.59465209249703244</v>
      </c>
      <c r="OE9" s="3">
        <v>0.95539404319778387</v>
      </c>
      <c r="OF9" s="3">
        <v>0.82175286904140199</v>
      </c>
      <c r="OG9" s="3">
        <v>0.41833001326704344</v>
      </c>
      <c r="OH9" s="3">
        <v>0.98206132417707981</v>
      </c>
      <c r="OI9" s="3">
        <v>0.65764732189831943</v>
      </c>
      <c r="OJ9" s="3">
        <v>0.85407519835459667</v>
      </c>
      <c r="OK9" s="3">
        <v>0.68211273098937808</v>
      </c>
      <c r="OL9" s="3">
        <v>0.9518986874195785</v>
      </c>
      <c r="OM9" s="3">
        <v>0.60000000000002818</v>
      </c>
      <c r="ON9" s="3">
        <v>0.8207381501497033</v>
      </c>
      <c r="OO9" s="3">
        <v>1.0111874208078364</v>
      </c>
      <c r="OP9" s="3">
        <v>0.84376800392314033</v>
      </c>
    </row>
    <row r="10" spans="1:406" x14ac:dyDescent="0.25">
      <c r="A10" s="5" t="s">
        <v>1</v>
      </c>
      <c r="B10" s="5" t="s">
        <v>10</v>
      </c>
      <c r="C10" s="5" t="s">
        <v>14</v>
      </c>
      <c r="D10" s="5">
        <f>(D7/D9)</f>
        <v>1.7162365641117758</v>
      </c>
      <c r="E10" s="5">
        <f t="shared" ref="E10" si="401">(E7/E9)</f>
        <v>1.5081035830583609</v>
      </c>
      <c r="F10" s="5">
        <f t="shared" ref="F10" si="402">(F7/F9)</f>
        <v>0.89442719099986201</v>
      </c>
      <c r="G10" s="5">
        <f t="shared" ref="G10" si="403">(G7/G9)</f>
        <v>1.2300113911513151</v>
      </c>
      <c r="H10" s="5">
        <f t="shared" ref="H10" si="404">(H7/H9)</f>
        <v>1.4760328538965539</v>
      </c>
      <c r="I10" s="5">
        <f t="shared" ref="I10" si="405">(I7/I9)</f>
        <v>1.3164277397000148</v>
      </c>
      <c r="J10" s="5">
        <f t="shared" ref="J10" si="406">(J7/J9)</f>
        <v>2.6382835289693527</v>
      </c>
      <c r="K10" s="5">
        <f t="shared" ref="K10" si="407">(K7/K9)</f>
        <v>2.5231324148959211</v>
      </c>
      <c r="L10" s="5">
        <f t="shared" ref="L10" si="408">(L7/L9)</f>
        <v>1.8480321350769491</v>
      </c>
      <c r="M10" s="5">
        <f t="shared" ref="M10" si="409">(M7/M9)</f>
        <v>1.053508945766902</v>
      </c>
      <c r="N10" s="5">
        <f t="shared" ref="N10" si="410">(N7/N9)</f>
        <v>1.3064336867220672</v>
      </c>
      <c r="O10" s="5">
        <f t="shared" ref="O10" si="411">(O7/O9)</f>
        <v>2.092757504982345</v>
      </c>
      <c r="P10" s="5">
        <f t="shared" ref="P10" si="412">(P7/P9)</f>
        <v>1.4920803781550329</v>
      </c>
      <c r="Q10" s="5">
        <f t="shared" ref="Q10" si="413">(Q7/Q9)</f>
        <v>2.3117255122689415</v>
      </c>
      <c r="R10" s="5">
        <f t="shared" ref="R10" si="414">(R7/R9)</f>
        <v>1.3697970966612438</v>
      </c>
      <c r="S10" s="5">
        <f t="shared" ref="S10" si="415">(S7/S9)</f>
        <v>4.1934433727261533</v>
      </c>
      <c r="T10" s="5">
        <f t="shared" ref="T10" si="416">(T7/T9)</f>
        <v>2.0211629698327975</v>
      </c>
      <c r="U10" s="5">
        <f t="shared" ref="U10" si="417">(U7/U9)</f>
        <v>1.8588179192677612</v>
      </c>
      <c r="V10" s="5">
        <f t="shared" ref="V10" si="418">(V7/V9)</f>
        <v>2.1449675584427195</v>
      </c>
      <c r="W10" s="5">
        <f t="shared" ref="W10" si="419">(W7/W9)</f>
        <v>1.6580680045794767</v>
      </c>
      <c r="X10" s="5">
        <f t="shared" ref="X10" si="420">(X7/X9)</f>
        <v>2.2336414244491318</v>
      </c>
      <c r="Y10" s="5">
        <f t="shared" ref="Y10" si="421">(Y7/Y9)</f>
        <v>0.8584720510290752</v>
      </c>
      <c r="Z10" s="5">
        <f t="shared" ref="Z10" si="422">(Z7/Z9)</f>
        <v>2.061010249477536</v>
      </c>
      <c r="AA10" s="5">
        <f t="shared" ref="AA10" si="423">(AA7/AA9)</f>
        <v>1.9973947822579645</v>
      </c>
      <c r="AB10" s="5">
        <f t="shared" ref="AB10" si="424">(AB7/AB9)</f>
        <v>3.0457220431661893</v>
      </c>
      <c r="AC10" s="5">
        <f t="shared" ref="AC10" si="425">(AC7/AC9)</f>
        <v>2.9255646585622546</v>
      </c>
      <c r="AD10" s="5">
        <f t="shared" ref="AD10" si="426">(AD7/AD9)</f>
        <v>3.2284231521569842</v>
      </c>
      <c r="AE10" s="5">
        <f t="shared" ref="AE10" si="427">(AE7/AE9)</f>
        <v>2.1003926334520169</v>
      </c>
      <c r="AF10" s="5">
        <f t="shared" ref="AF10" si="428">(AF7/AF9)</f>
        <v>2.3884442017065632</v>
      </c>
      <c r="AG10" s="5">
        <f t="shared" ref="AG10" si="429">(AG7/AG9)</f>
        <v>2.7559675806178152</v>
      </c>
      <c r="AH10" s="5">
        <f t="shared" ref="AH10" si="430">(AH7/AH9)</f>
        <v>1.9642591991327114</v>
      </c>
      <c r="AI10" s="5">
        <f t="shared" ref="AI10" si="431">(AI7/AI9)</f>
        <v>1.8793737398618997</v>
      </c>
      <c r="AJ10" s="5">
        <f t="shared" ref="AJ10" si="432">(AJ7/AJ9)</f>
        <v>1.3675490027203336</v>
      </c>
      <c r="AK10" s="5">
        <f t="shared" ref="AK10" si="433">(AK7/AK9)</f>
        <v>4.160822797468068</v>
      </c>
      <c r="AL10" s="5">
        <f t="shared" ref="AL10" si="434">(AL7/AL9)</f>
        <v>2.126581206960386</v>
      </c>
      <c r="AM10" s="5">
        <f t="shared" ref="AM10" si="435">(AM7/AM9)</f>
        <v>2.1959799461504721</v>
      </c>
      <c r="AN10" s="5">
        <f t="shared" ref="AN10" si="436">(AN7/AN9)</f>
        <v>4.4396954131314779</v>
      </c>
      <c r="AO10" s="5">
        <f t="shared" ref="AO10" si="437">(AO7/AO9)</f>
        <v>1.2575826352598374</v>
      </c>
      <c r="AP10" s="5">
        <f t="shared" ref="AP10" si="438">(AP7/AP9)</f>
        <v>2.5946770260293945</v>
      </c>
      <c r="AQ10" s="5">
        <f t="shared" ref="AQ10" si="439">(AQ7/AQ9)</f>
        <v>2.1876357387460903</v>
      </c>
      <c r="AR10" s="5">
        <f t="shared" ref="AR10" si="440">(AR7/AR9)</f>
        <v>3.1458501326341919</v>
      </c>
      <c r="AS10" s="5">
        <f t="shared" ref="AS10" si="441">(AS7/AS9)</f>
        <v>3.2750204670728738</v>
      </c>
      <c r="AT10" s="5">
        <f t="shared" ref="AT10" si="442">(AT7/AT9)</f>
        <v>2.8988138326163813</v>
      </c>
      <c r="AU10" s="5">
        <f t="shared" ref="AU10" si="443">(AU7/AU9)</f>
        <v>3.0491069564611144</v>
      </c>
      <c r="AV10" s="5">
        <f t="shared" ref="AV10" si="444">(AV7/AV9)</f>
        <v>3.6005585872501307</v>
      </c>
      <c r="AW10" s="5">
        <f t="shared" ref="AW10" si="445">(AW7/AW9)</f>
        <v>5.0250440260467153</v>
      </c>
      <c r="AX10" s="5">
        <f t="shared" ref="AX10" si="446">(AX7/AX9)</f>
        <v>2.839752682606755</v>
      </c>
      <c r="AY10" s="5">
        <f t="shared" ref="AY10" si="447">(AY7/AY9)</f>
        <v>2.0302589045518622</v>
      </c>
      <c r="AZ10" s="5">
        <f t="shared" ref="AZ10" si="448">(AZ7/AZ9)</f>
        <v>3.1106233545113131</v>
      </c>
      <c r="BA10" s="5">
        <f t="shared" ref="BA10" si="449">(BA7/BA9)</f>
        <v>3.0850133278852834</v>
      </c>
      <c r="BB10" s="5">
        <f t="shared" ref="BB10" si="450">(BB7/BB9)</f>
        <v>1.9979723363604556</v>
      </c>
      <c r="BC10" s="5">
        <f t="shared" ref="BC10" si="451">(BC7/BC9)</f>
        <v>4.2462128908642738</v>
      </c>
      <c r="BD10" s="5">
        <f t="shared" ref="BD10" si="452">(BD7/BD9)</f>
        <v>3.7774635364528879</v>
      </c>
      <c r="BE10" s="5">
        <f t="shared" ref="BE10" si="453">(BE7/BE9)</f>
        <v>3.7405898972693548</v>
      </c>
      <c r="BF10" s="5">
        <f t="shared" ref="BF10" si="454">(BF7/BF9)</f>
        <v>4.3513410897098472</v>
      </c>
      <c r="BG10" s="5">
        <f t="shared" ref="BG10" si="455">(BG7/BG9)</f>
        <v>4.0294037616693412</v>
      </c>
      <c r="BH10" s="5">
        <f t="shared" ref="BH10" si="456">(BH7/BH9)</f>
        <v>3.0502985079585838</v>
      </c>
      <c r="BI10" s="5">
        <f t="shared" ref="BI10" si="457">(BI7/BI9)</f>
        <v>3.4381638811706252</v>
      </c>
      <c r="BJ10" s="5">
        <f t="shared" ref="BJ10" si="458">(BJ7/BJ9)</f>
        <v>2.0013884069703947</v>
      </c>
      <c r="BK10" s="5">
        <f t="shared" ref="BK10" si="459">(BK7/BK9)</f>
        <v>4.4882382317758154</v>
      </c>
      <c r="BL10" s="5">
        <f t="shared" ref="BL10" si="460">(BL7/BL9)</f>
        <v>4.8206487267901741</v>
      </c>
      <c r="BM10" s="5">
        <f t="shared" ref="BM10" si="461">(BM7/BM9)</f>
        <v>2.2286909817341565</v>
      </c>
      <c r="BN10" s="5">
        <f t="shared" ref="BN10" si="462">(BN7/BN9)</f>
        <v>3.8649121493400491</v>
      </c>
      <c r="BO10" s="5">
        <f t="shared" ref="BO10" si="463">(BO7/BO9)</f>
        <v>4.6404964958241299</v>
      </c>
      <c r="BP10" s="5">
        <f t="shared" ref="BP10" si="464">(BP7/BP9)</f>
        <v>4.2451060709151012</v>
      </c>
      <c r="BQ10" s="5">
        <f t="shared" ref="BQ10" si="465">(BQ7/BQ9)</f>
        <v>3.5604335827784865</v>
      </c>
      <c r="BR10" s="5">
        <f t="shared" ref="BR10" si="466">(BR7/BR9)</f>
        <v>3.2768225672998681</v>
      </c>
      <c r="BS10" s="5">
        <f t="shared" ref="BS10" si="467">(BS7/BS9)</f>
        <v>4.6946536323007235</v>
      </c>
      <c r="BT10" s="5">
        <f t="shared" ref="BT10" si="468">(BT7/BT9)</f>
        <v>5.6025576192604278</v>
      </c>
      <c r="BU10" s="5">
        <f t="shared" ref="BU10" si="469">(BU7/BU9)</f>
        <v>3.1256266218112274</v>
      </c>
      <c r="BV10" s="5">
        <f t="shared" ref="BV10" si="470">(BV7/BV9)</f>
        <v>2.1142479463625783</v>
      </c>
      <c r="BW10" s="5">
        <f t="shared" ref="BW10" si="471">(BW7/BW9)</f>
        <v>4.2483164631514985</v>
      </c>
      <c r="BX10" s="5">
        <f t="shared" ref="BX10" si="472">(BX7/BX9)</f>
        <v>3.0925612818239649</v>
      </c>
      <c r="BY10" s="5">
        <f t="shared" ref="BY10" si="473">(BY7/BY9)</f>
        <v>3.4223266311569427</v>
      </c>
      <c r="BZ10" s="5">
        <f t="shared" ref="BZ10" si="474">(BZ7/BZ9)</f>
        <v>2.5989943522078707</v>
      </c>
      <c r="CA10" s="5">
        <f t="shared" ref="CA10" si="475">(CA7/CA9)</f>
        <v>2.9128747787732707</v>
      </c>
      <c r="CB10" s="5">
        <f t="shared" ref="CB10" si="476">(CB7/CB9)</f>
        <v>8.3311108147356432</v>
      </c>
      <c r="CC10" s="5">
        <f t="shared" ref="CC10" si="477">(CC7/CC9)</f>
        <v>4.894665103852569</v>
      </c>
      <c r="CD10" s="5">
        <f t="shared" ref="CD10" si="478">(CD7/CD9)</f>
        <v>4.8526680390045671</v>
      </c>
      <c r="CE10" s="5">
        <f t="shared" ref="CE10" si="479">(CE7/CE9)</f>
        <v>7.4183583407769138</v>
      </c>
      <c r="CF10" s="5">
        <f t="shared" ref="CF10" si="480">(CF7/CF9)</f>
        <v>4.0240419214798422</v>
      </c>
      <c r="CG10" s="5">
        <f t="shared" ref="CG10" si="481">(CG7/CG9)</f>
        <v>4.976963551580134</v>
      </c>
      <c r="CH10" s="5">
        <f t="shared" ref="CH10" si="482">(CH7/CH9)</f>
        <v>5.77552595420413</v>
      </c>
      <c r="CI10" s="5">
        <f t="shared" ref="CI10" si="483">(CI7/CI9)</f>
        <v>2.641190776365097</v>
      </c>
      <c r="CJ10" s="5">
        <f t="shared" ref="CJ10" si="484">(CJ7/CJ9)</f>
        <v>6.0649956852310272</v>
      </c>
      <c r="CK10" s="5">
        <f t="shared" ref="CK10" si="485">(CK7/CK9)</f>
        <v>4.690881531021188</v>
      </c>
      <c r="CL10" s="5">
        <f t="shared" ref="CL10" si="486">(CL7/CL9)</f>
        <v>4.7439641486130331</v>
      </c>
      <c r="CM10" s="5">
        <f t="shared" ref="CM10" si="487">(CM7/CM9)</f>
        <v>5.8997331559953681</v>
      </c>
      <c r="CN10" s="5">
        <f t="shared" ref="CN10" si="488">(CN7/CN9)</f>
        <v>7.6951024535032655</v>
      </c>
      <c r="CO10" s="5">
        <f t="shared" ref="CO10" si="489">(CO7/CO9)</f>
        <v>6.6742701738048122</v>
      </c>
      <c r="CP10" s="5">
        <f t="shared" ref="CP10" si="490">(CP7/CP9)</f>
        <v>4.5203953324419039</v>
      </c>
      <c r="CQ10" s="5">
        <f t="shared" ref="CQ10" si="491">(CQ7/CQ9)</f>
        <v>7.7113872883341408</v>
      </c>
      <c r="CR10" s="5">
        <f t="shared" ref="CR10" si="492">(CR7/CR9)</f>
        <v>6.6661300770730429</v>
      </c>
      <c r="CS10" s="5">
        <f t="shared" ref="CS10" si="493">(CS7/CS9)</f>
        <v>5.3229709002013363</v>
      </c>
      <c r="CT10" s="5">
        <f t="shared" ref="CT10" si="494">(CT7/CT9)</f>
        <v>4.9933631435753156</v>
      </c>
      <c r="CU10" s="5">
        <f t="shared" ref="CU10" si="495">(CU7/CU9)</f>
        <v>5.7487366633241432</v>
      </c>
      <c r="CV10" s="5">
        <f t="shared" ref="CV10" si="496">(CV7/CV9)</f>
        <v>5.1198348440695902</v>
      </c>
      <c r="CW10" s="5">
        <f t="shared" ref="CW10" si="497">(CW7/CW9)</f>
        <v>4.8107624667879048</v>
      </c>
      <c r="CX10" s="5">
        <f t="shared" ref="CX10" si="498">(CX7/CX9)</f>
        <v>4.7557772674312941</v>
      </c>
      <c r="CY10" s="5">
        <f t="shared" ref="CY10" si="499">(CY7/CY9)</f>
        <v>4.3928504153728953</v>
      </c>
      <c r="CZ10" s="5">
        <f t="shared" ref="CZ10" si="500">(CZ7/CZ9)</f>
        <v>7.0930538877322729</v>
      </c>
      <c r="DA10" s="5">
        <f t="shared" ref="DA10" si="501">(DA7/DA9)</f>
        <v>4.9000483482777852</v>
      </c>
      <c r="DB10" s="5">
        <f t="shared" ref="DB10" si="502">(DB7/DB9)</f>
        <v>3.2932285262423862</v>
      </c>
      <c r="DC10" s="5">
        <f t="shared" ref="DC10" si="503">(DC7/DC9)</f>
        <v>4.3397101522200376</v>
      </c>
      <c r="DD10" s="5">
        <f t="shared" ref="DD10" si="504">(DD7/DD9)</f>
        <v>5.1588965097167181</v>
      </c>
      <c r="DE10" s="5">
        <f t="shared" ref="DE10" si="505">(DE7/DE9)</f>
        <v>4.9401247510735198</v>
      </c>
      <c r="DF10" s="5">
        <f t="shared" ref="DF10" si="506">(DF7/DF9)</f>
        <v>8.2936931645653313</v>
      </c>
      <c r="DG10" s="5">
        <f t="shared" ref="DG10" si="507">(DG7/DG9)</f>
        <v>7.3838123443172972</v>
      </c>
      <c r="DH10" s="5">
        <f t="shared" ref="DH10" si="508">(DH7/DH9)</f>
        <v>3.5151844530735445</v>
      </c>
      <c r="DI10" s="5">
        <f t="shared" ref="DI10" si="509">(DI7/DI9)</f>
        <v>13.774350923467834</v>
      </c>
      <c r="DJ10" s="5">
        <f t="shared" ref="DJ10" si="510">(DJ7/DJ9)</f>
        <v>4.7090190717757059</v>
      </c>
      <c r="DK10" s="5">
        <f t="shared" ref="DK10" si="511">(DK7/DK9)</f>
        <v>3.6740838387885391</v>
      </c>
      <c r="DL10" s="5">
        <f t="shared" ref="DL10" si="512">(DL7/DL9)</f>
        <v>8.2016491276011809</v>
      </c>
      <c r="DM10" s="5">
        <f t="shared" ref="DM10" si="513">(DM7/DM9)</f>
        <v>5.5804621293494954</v>
      </c>
      <c r="DN10" s="5">
        <f t="shared" ref="DN10" si="514">(DN7/DN9)</f>
        <v>6.9975814274169519</v>
      </c>
      <c r="DO10" s="5">
        <f t="shared" ref="DO10" si="515">(DO7/DO9)</f>
        <v>3.0027475843892097</v>
      </c>
      <c r="DP10" s="5">
        <f t="shared" ref="DP10" si="516">(DP7/DP9)</f>
        <v>6.1238215118965149</v>
      </c>
      <c r="DQ10" s="5">
        <f t="shared" ref="DQ10" si="517">(DQ7/DQ9)</f>
        <v>10.241020685111781</v>
      </c>
      <c r="DR10" s="5">
        <f t="shared" ref="DR10" si="518">(DR7/DR9)</f>
        <v>6.3910330829531796</v>
      </c>
      <c r="DS10" s="5">
        <f t="shared" ref="DS10" si="519">(DS7/DS9)</f>
        <v>5.7041424487264596</v>
      </c>
      <c r="DT10" s="5">
        <f t="shared" ref="DT10" si="520">(DT7/DT9)</f>
        <v>8.3231663935205873</v>
      </c>
      <c r="DU10" s="5">
        <f t="shared" ref="DU10" si="521">(DU7/DU9)</f>
        <v>6.3589307277249487</v>
      </c>
      <c r="DV10" s="5">
        <f t="shared" ref="DV10" si="522">(DV7/DV9)</f>
        <v>4.1096806957051282</v>
      </c>
      <c r="DW10" s="5">
        <f t="shared" ref="DW10" si="523">(DW7/DW9)</f>
        <v>23.230574131261744</v>
      </c>
      <c r="DX10" s="5">
        <f t="shared" ref="DX10" si="524">(DX7/DX9)</f>
        <v>7.3835532360462635</v>
      </c>
      <c r="DY10" s="5">
        <f t="shared" ref="DY10" si="525">(DY7/DY9)</f>
        <v>6.2950313227847321</v>
      </c>
      <c r="DZ10" s="5">
        <f t="shared" ref="DZ10" si="526">(DZ7/DZ9)</f>
        <v>9.1544432783636118</v>
      </c>
      <c r="EA10" s="5">
        <f t="shared" ref="EA10" si="527">(EA7/EA9)</f>
        <v>6.7995675076689812</v>
      </c>
      <c r="EB10" s="5">
        <f t="shared" ref="EB10" si="528">(EB7/EB9)</f>
        <v>4.2976951364933837</v>
      </c>
      <c r="EC10" s="5">
        <f t="shared" ref="EC10" si="529">(EC7/EC9)</f>
        <v>9.1307065357523722</v>
      </c>
      <c r="ED10" s="5">
        <f t="shared" ref="ED10" si="530">(ED7/ED9)</f>
        <v>6.8475479688784899</v>
      </c>
      <c r="EE10" s="5">
        <f t="shared" ref="EE10" si="531">(EE7/EE9)</f>
        <v>8.8559633778261553</v>
      </c>
      <c r="EF10" s="5">
        <f t="shared" ref="EF10" si="532">(EF7/EF9)</f>
        <v>6.7345995533858467</v>
      </c>
      <c r="EG10" s="5">
        <f t="shared" ref="EG10" si="533">(EG7/EG9)</f>
        <v>6.5720330399516707</v>
      </c>
      <c r="EH10" s="5">
        <f t="shared" ref="EH10" si="534">(EH7/EH9)</f>
        <v>7.34130612154767</v>
      </c>
      <c r="EI10" s="5">
        <f t="shared" ref="EI10" si="535">(EI7/EI9)</f>
        <v>11.522772109281359</v>
      </c>
      <c r="EJ10" s="5">
        <f t="shared" ref="EJ10" si="536">(EJ7/EJ9)</f>
        <v>6.3605886807889158</v>
      </c>
      <c r="EK10" s="5">
        <f t="shared" ref="EK10" si="537">(EK7/EK9)</f>
        <v>10.569026986913002</v>
      </c>
      <c r="EL10" s="5">
        <f t="shared" ref="EL10" si="538">(EL7/EL9)</f>
        <v>7.0345263216560658</v>
      </c>
      <c r="EM10" s="5">
        <f t="shared" ref="EM10" si="539">(EM7/EM9)</f>
        <v>13.383602361948528</v>
      </c>
      <c r="EN10" s="5">
        <f t="shared" ref="EN10" si="540">(EN7/EN9)</f>
        <v>7.8847007588446383</v>
      </c>
      <c r="EO10" s="5">
        <f t="shared" ref="EO10" si="541">(EO7/EO9)</f>
        <v>6.1696269352713191</v>
      </c>
      <c r="EP10" s="5">
        <f t="shared" ref="EP10" si="542">(EP7/EP9)</f>
        <v>4.9703086678768074</v>
      </c>
      <c r="EQ10" s="5">
        <f t="shared" ref="EQ10" si="543">(EQ7/EQ9)</f>
        <v>8.2957542556592383</v>
      </c>
      <c r="ER10" s="5">
        <f t="shared" ref="ER10" si="544">(ER7/ER9)</f>
        <v>11.985125550345389</v>
      </c>
      <c r="ES10" s="5">
        <f t="shared" ref="ES10" si="545">(ES7/ES9)</f>
        <v>4.7022097131974832</v>
      </c>
      <c r="ET10" s="5">
        <f t="shared" ref="ET10" si="546">(ET7/ET9)</f>
        <v>7.8601640070565244</v>
      </c>
      <c r="EU10" s="5">
        <f t="shared" ref="EU10" si="547">(EU7/EU9)</f>
        <v>7.357859914735001</v>
      </c>
      <c r="EV10" s="5">
        <f t="shared" ref="EV10" si="548">(EV7/EV9)</f>
        <v>11.051090871133981</v>
      </c>
      <c r="EW10" s="5">
        <f t="shared" ref="EW10" si="549">(EW7/EW9)</f>
        <v>8.1269906409820898</v>
      </c>
      <c r="EX10" s="5">
        <f t="shared" ref="EX10" si="550">(EX7/EX9)</f>
        <v>6.7192493717329276</v>
      </c>
      <c r="EY10" s="5">
        <f t="shared" ref="EY10" si="551">(EY7/EY9)</f>
        <v>6.9111204602379743</v>
      </c>
      <c r="EZ10" s="5">
        <f t="shared" ref="EZ10" si="552">(EZ7/EZ9)</f>
        <v>6.1747490032000059</v>
      </c>
      <c r="FA10" s="5">
        <f t="shared" ref="FA10" si="553">(FA7/FA9)</f>
        <v>9.5678233283877443</v>
      </c>
      <c r="FB10" s="5">
        <f t="shared" ref="FB10" si="554">(FB7/FB9)</f>
        <v>8.4777909814746462</v>
      </c>
      <c r="FC10" s="5">
        <f t="shared" ref="FC10" si="555">(FC7/FC9)</f>
        <v>10.323239234498203</v>
      </c>
      <c r="FD10" s="5">
        <f t="shared" ref="FD10" si="556">(FD7/FD9)</f>
        <v>4.5131807765000067</v>
      </c>
      <c r="FE10" s="5">
        <f t="shared" ref="FE10" si="557">(FE7/FE9)</f>
        <v>9.3127626697822112</v>
      </c>
      <c r="FF10" s="5">
        <f t="shared" ref="FF10" si="558">(FF7/FF9)</f>
        <v>10.494245786662225</v>
      </c>
      <c r="FG10" s="5">
        <f t="shared" ref="FG10" si="559">(FG7/FG9)</f>
        <v>7.8314928428396646</v>
      </c>
      <c r="FH10" s="5">
        <f t="shared" ref="FH10" si="560">(FH7/FH9)</f>
        <v>7.6315879574156034</v>
      </c>
      <c r="FI10" s="5">
        <f t="shared" ref="FI10" si="561">(FI7/FI9)</f>
        <v>7.679905434107293</v>
      </c>
      <c r="FJ10" s="5">
        <f t="shared" ref="FJ10" si="562">(FJ7/FJ9)</f>
        <v>17.841696060804203</v>
      </c>
      <c r="FK10" s="5">
        <f t="shared" ref="FK10" si="563">(FK7/FK9)</f>
        <v>8.8298333759370511</v>
      </c>
      <c r="FL10" s="5">
        <f t="shared" ref="FL10" si="564">(FL7/FL9)</f>
        <v>6.8949935222968133</v>
      </c>
      <c r="FM10" s="5">
        <f t="shared" ref="FM10" si="565">(FM7/FM9)</f>
        <v>5.4268802093452253</v>
      </c>
      <c r="FN10" s="5">
        <f t="shared" ref="FN10" si="566">(FN7/FN9)</f>
        <v>8.5848146402621239</v>
      </c>
      <c r="FO10" s="5">
        <f t="shared" ref="FO10" si="567">(FO7/FO9)</f>
        <v>9.1446595733115217</v>
      </c>
      <c r="FP10" s="5">
        <f t="shared" ref="FP10" si="568">(FP7/FP9)</f>
        <v>5.4154082677657902</v>
      </c>
      <c r="FQ10" s="5">
        <f t="shared" ref="FQ10" si="569">(FQ7/FQ9)</f>
        <v>8.2917059296769082</v>
      </c>
      <c r="FR10" s="5">
        <f t="shared" ref="FR10" si="570">(FR7/FR9)</f>
        <v>7.4231101367663825</v>
      </c>
      <c r="FS10" s="5">
        <f t="shared" ref="FS10" si="571">(FS7/FS9)</f>
        <v>7.4740165718055085</v>
      </c>
      <c r="FT10" s="5">
        <f t="shared" ref="FT10" si="572">(FT7/FT9)</f>
        <v>11.06506470096109</v>
      </c>
      <c r="FU10" s="5">
        <f t="shared" ref="FU10" si="573">(FU7/FU9)</f>
        <v>6.0703640176622606</v>
      </c>
      <c r="FV10" s="5">
        <f t="shared" ref="FV10" si="574">(FV7/FV9)</f>
        <v>4.686594053523998</v>
      </c>
      <c r="FW10" s="5">
        <f t="shared" ref="FW10" si="575">(FW7/FW9)</f>
        <v>4.8690977909800139</v>
      </c>
      <c r="FX10" s="5">
        <f t="shared" ref="FX10" si="576">(FX7/FX9)</f>
        <v>7.248610460633687</v>
      </c>
      <c r="FY10" s="5">
        <f t="shared" ref="FY10" si="577">(FY7/FY9)</f>
        <v>3.6022863809320573</v>
      </c>
      <c r="FZ10" s="5">
        <f t="shared" ref="FZ10" si="578">(FZ7/FZ9)</f>
        <v>5.5573610004125706</v>
      </c>
      <c r="GA10" s="5">
        <f t="shared" ref="GA10" si="579">(GA7/GA9)</f>
        <v>4.238615683189555</v>
      </c>
      <c r="GB10" s="5">
        <f t="shared" ref="GB10" si="580">(GB7/GB9)</f>
        <v>6.327491738658213</v>
      </c>
      <c r="GC10" s="5">
        <f t="shared" ref="GC10" si="581">(GC7/GC9)</f>
        <v>8.7449350420049043</v>
      </c>
      <c r="GD10" s="5">
        <f t="shared" ref="GD10" si="582">(GD7/GD9)</f>
        <v>5.9506577540687751</v>
      </c>
      <c r="GE10" s="5">
        <f t="shared" ref="GE10" si="583">(GE7/GE9)</f>
        <v>3.3110514139351026</v>
      </c>
      <c r="GF10" s="5">
        <f t="shared" ref="GF10" si="584">(GF7/GF9)</f>
        <v>5.0132759411933066</v>
      </c>
      <c r="GG10" s="5">
        <f t="shared" ref="GG10" si="585">(GG7/GG9)</f>
        <v>2.820039178405505</v>
      </c>
      <c r="GH10" s="5">
        <f t="shared" ref="GH10" si="586">(GH7/GH9)</f>
        <v>5.1908342463198922</v>
      </c>
      <c r="GI10" s="5">
        <f t="shared" ref="GI10" si="587">(GI7/GI9)</f>
        <v>6.5562688649189429</v>
      </c>
      <c r="GJ10" s="5">
        <f t="shared" ref="GJ10" si="588">(GJ7/GJ9)</f>
        <v>11.304438180672191</v>
      </c>
      <c r="GK10" s="5">
        <f t="shared" ref="GK10" si="589">(GK7/GK9)</f>
        <v>6.1739550311256934</v>
      </c>
      <c r="GL10" s="5">
        <f t="shared" ref="GL10" si="590">(GL7/GL9)</f>
        <v>10.66252408181197</v>
      </c>
      <c r="GM10" s="5">
        <f t="shared" ref="GM10" si="591">(GM7/GM9)</f>
        <v>3.7630821326447079</v>
      </c>
      <c r="GN10" s="5">
        <f t="shared" ref="GN10" si="592">(GN7/GN9)</f>
        <v>6.6703749848884639</v>
      </c>
      <c r="GO10" s="5">
        <f t="shared" ref="GO10" si="593">(GO7/GO9)</f>
        <v>5.5498563024081022</v>
      </c>
      <c r="GP10" s="5">
        <f t="shared" ref="GP10" si="594">(GP7/GP9)</f>
        <v>4.239922693215501</v>
      </c>
      <c r="GQ10" s="5">
        <f t="shared" ref="GQ10" si="595">(GQ7/GQ9)</f>
        <v>5.3116140246236867</v>
      </c>
      <c r="GR10" s="5">
        <f t="shared" ref="GR10" si="596">(GR7/GR9)</f>
        <v>6.8086801729328714</v>
      </c>
      <c r="GS10" s="5">
        <f t="shared" ref="GS10" si="597">(GS7/GS9)</f>
        <v>9.2030886286850286</v>
      </c>
      <c r="GT10" s="5">
        <f t="shared" ref="GT10" si="598">(GT7/GT9)</f>
        <v>10.082547139161669</v>
      </c>
      <c r="GU10" s="5">
        <f t="shared" ref="GU10" si="599">(GU7/GU9)</f>
        <v>4.039657722918176</v>
      </c>
      <c r="GV10" s="5">
        <f t="shared" ref="GV10" si="600">(GV7/GV9)</f>
        <v>6.2911505953509925</v>
      </c>
      <c r="GW10" s="5">
        <f t="shared" ref="GW10" si="601">(GW7/GW9)</f>
        <v>9.7219514434749215</v>
      </c>
      <c r="GX10" s="5">
        <f t="shared" ref="GX10" si="602">(GX7/GX9)</f>
        <v>6.2813138889378637</v>
      </c>
      <c r="GY10" s="5">
        <f t="shared" ref="GY10" si="603">(GY7/GY9)</f>
        <v>9.6487313329815088</v>
      </c>
      <c r="GZ10" s="5">
        <f t="shared" ref="GZ10" si="604">(GZ7/GZ9)</f>
        <v>10.310514101194501</v>
      </c>
      <c r="HA10" s="5">
        <f t="shared" ref="HA10" si="605">(HA7/HA9)</f>
        <v>8.6249693691254929</v>
      </c>
      <c r="HB10" s="5">
        <f t="shared" ref="HB10" si="606">(HB7/HB9)</f>
        <v>6.9113013938419448</v>
      </c>
      <c r="HC10" s="5">
        <f t="shared" ref="HC10" si="607">(HC7/HC9)</f>
        <v>8.3886375740457204</v>
      </c>
      <c r="HD10" s="5">
        <f t="shared" ref="HD10" si="608">(HD7/HD9)</f>
        <v>9.9339893707902984</v>
      </c>
      <c r="HE10" s="5">
        <f t="shared" ref="HE10" si="609">(HE7/HE9)</f>
        <v>7.2478434631845454</v>
      </c>
      <c r="HF10" s="5">
        <f t="shared" ref="HF10" si="610">(HF7/HF9)</f>
        <v>7.2871480756065026</v>
      </c>
      <c r="HG10" s="5">
        <f t="shared" ref="HG10" si="611">(HG7/HG9)</f>
        <v>9.9946379386329056</v>
      </c>
      <c r="HH10" s="5">
        <f t="shared" ref="HH10" si="612">(HH7/HH9)</f>
        <v>6.5493274290630996</v>
      </c>
      <c r="HI10" s="5">
        <f t="shared" ref="HI10" si="613">(HI7/HI9)</f>
        <v>10.380917484929057</v>
      </c>
      <c r="HJ10" s="5">
        <f t="shared" ref="HJ10" si="614">(HJ7/HJ9)</f>
        <v>15.734512360637455</v>
      </c>
      <c r="HK10" s="5">
        <f t="shared" ref="HK10" si="615">(HK7/HK9)</f>
        <v>11.905570798317584</v>
      </c>
      <c r="HL10" s="5">
        <f t="shared" ref="HL10" si="616">(HL7/HL9)</f>
        <v>8.3312517725462918</v>
      </c>
      <c r="HM10" s="5">
        <f t="shared" ref="HM10" si="617">(HM7/HM9)</f>
        <v>7.7639107580612414</v>
      </c>
      <c r="HN10" s="5">
        <f t="shared" ref="HN10" si="618">(HN7/HN9)</f>
        <v>16.092732469617541</v>
      </c>
      <c r="HO10" s="5">
        <f t="shared" ref="HO10" si="619">(HO7/HO9)</f>
        <v>9.8836011306318419</v>
      </c>
      <c r="HP10" s="5">
        <f t="shared" ref="HP10" si="620">(HP7/HP9)</f>
        <v>10.159170697748902</v>
      </c>
      <c r="HQ10" s="5">
        <f t="shared" ref="HQ10" si="621">(HQ7/HQ9)</f>
        <v>5.2235608893664089</v>
      </c>
      <c r="HR10" s="5">
        <f t="shared" ref="HR10" si="622">(HR7/HR9)</f>
        <v>17.381605586538189</v>
      </c>
      <c r="HS10" s="5">
        <f t="shared" ref="HS10" si="623">(HS7/HS9)</f>
        <v>11.089618667753024</v>
      </c>
      <c r="HT10" s="5">
        <f t="shared" ref="HT10" si="624">(HT7/HT9)</f>
        <v>8.3227346931512844</v>
      </c>
      <c r="HU10" s="5">
        <f t="shared" ref="HU10" si="625">(HU7/HU9)</f>
        <v>12.278395660671388</v>
      </c>
      <c r="HV10" s="5">
        <f t="shared" ref="HV10" si="626">(HV7/HV9)</f>
        <v>4.9400970035577467</v>
      </c>
      <c r="HW10" s="5">
        <f t="shared" ref="HW10" si="627">(HW7/HW9)</f>
        <v>11.52885799579273</v>
      </c>
      <c r="HX10" s="5">
        <f t="shared" ref="HX10" si="628">(HX7/HX9)</f>
        <v>11.216413278283882</v>
      </c>
      <c r="HY10" s="5">
        <f t="shared" ref="HY10" si="629">(HY7/HY9)</f>
        <v>10.942150161407987</v>
      </c>
      <c r="HZ10" s="5">
        <f t="shared" ref="HZ10" si="630">(HZ7/HZ9)</f>
        <v>9.0450741392299925</v>
      </c>
      <c r="IA10" s="5">
        <f t="shared" ref="IA10" si="631">(IA7/IA9)</f>
        <v>5.7806792051600597</v>
      </c>
      <c r="IB10" s="5">
        <f t="shared" ref="IB10" si="632">(IB7/IB9)</f>
        <v>10.352187461348464</v>
      </c>
      <c r="IC10" s="5">
        <f t="shared" ref="IC10" si="633">(IC7/IC9)</f>
        <v>7.0222213164386185</v>
      </c>
      <c r="ID10" s="5">
        <f t="shared" ref="ID10" si="634">(ID7/ID9)</f>
        <v>8.5397712944676769</v>
      </c>
      <c r="IE10" s="5">
        <f t="shared" ref="IE10" si="635">(IE7/IE9)</f>
        <v>11.140488223618991</v>
      </c>
      <c r="IF10" s="5">
        <f t="shared" ref="IF10" si="636">(IF7/IF9)</f>
        <v>6.2164159417216949</v>
      </c>
      <c r="IG10" s="5">
        <f t="shared" ref="IG10" si="637">(IG7/IG9)</f>
        <v>7.628832490403278</v>
      </c>
      <c r="IH10" s="5">
        <f t="shared" ref="IH10" si="638">(IH7/IH9)</f>
        <v>13.212312473968341</v>
      </c>
      <c r="II10" s="5">
        <f t="shared" ref="II10" si="639">(II7/II9)</f>
        <v>10.392745369309949</v>
      </c>
      <c r="IJ10" s="5">
        <f t="shared" ref="IJ10" si="640">(IJ7/IJ9)</f>
        <v>10.595195606247573</v>
      </c>
      <c r="IK10" s="5">
        <f t="shared" ref="IK10" si="641">(IK7/IK9)</f>
        <v>8.4472632693780998</v>
      </c>
      <c r="IL10" s="5">
        <f t="shared" ref="IL10" si="642">(IL7/IL9)</f>
        <v>5.6322648013188576</v>
      </c>
      <c r="IM10" s="5">
        <f t="shared" ref="IM10" si="643">(IM7/IM9)</f>
        <v>11.483898830809213</v>
      </c>
      <c r="IN10" s="5">
        <f t="shared" ref="IN10" si="644">(IN7/IN9)</f>
        <v>4.4566708839089868</v>
      </c>
      <c r="IO10" s="5">
        <f t="shared" ref="IO10" si="645">(IO7/IO9)</f>
        <v>6.786517382415032</v>
      </c>
      <c r="IP10" s="5">
        <f t="shared" ref="IP10" si="646">(IP7/IP9)</f>
        <v>12.994308490261991</v>
      </c>
      <c r="IQ10" s="5">
        <f t="shared" ref="IQ10" si="647">(IQ7/IQ9)</f>
        <v>12.30027946836983</v>
      </c>
      <c r="IR10" s="5">
        <f t="shared" ref="IR10" si="648">(IR7/IR9)</f>
        <v>12.014882468089642</v>
      </c>
      <c r="IS10" s="5">
        <f t="shared" ref="IS10" si="649">(IS7/IS9)</f>
        <v>9.1834768121184727</v>
      </c>
      <c r="IT10" s="5">
        <f t="shared" ref="IT10" si="650">(IT7/IT9)</f>
        <v>8.5091634405342518</v>
      </c>
      <c r="IU10" s="5">
        <f t="shared" ref="IU10" si="651">(IU7/IU9)</f>
        <v>10.608116405662292</v>
      </c>
      <c r="IV10" s="5">
        <f t="shared" ref="IV10" si="652">(IV7/IV9)</f>
        <v>12.316990991740409</v>
      </c>
      <c r="IW10" s="5">
        <f t="shared" ref="IW10" si="653">(IW7/IW9)</f>
        <v>9.3706887428854273</v>
      </c>
      <c r="IX10" s="5">
        <f t="shared" ref="IX10" si="654">(IX7/IX9)</f>
        <v>9.8165296394610735</v>
      </c>
      <c r="IY10" s="5">
        <f t="shared" ref="IY10" si="655">(IY7/IY9)</f>
        <v>4.5418098195813448</v>
      </c>
      <c r="IZ10" s="5">
        <f t="shared" ref="IZ10" si="656">(IZ7/IZ9)</f>
        <v>10.188847543250818</v>
      </c>
      <c r="JA10" s="5">
        <f t="shared" ref="JA10" si="657">(JA7/JA9)</f>
        <v>6.7884865440616213</v>
      </c>
      <c r="JB10" s="5">
        <f t="shared" ref="JB10" si="658">(JB7/JB9)</f>
        <v>12.931169517154519</v>
      </c>
      <c r="JC10" s="5">
        <f t="shared" ref="JC10" si="659">(JC7/JC9)</f>
        <v>8.0122545903686291</v>
      </c>
      <c r="JD10" s="5">
        <f t="shared" ref="JD10" si="660">(JD7/JD9)</f>
        <v>4.7423918835901491</v>
      </c>
      <c r="JE10" s="5">
        <f t="shared" ref="JE10" si="661">(JE7/JE9)</f>
        <v>8.0817331359275375</v>
      </c>
      <c r="JF10" s="5">
        <f t="shared" ref="JF10" si="662">(JF7/JF9)</f>
        <v>10.407817518461489</v>
      </c>
      <c r="JG10" s="5">
        <f t="shared" ref="JG10" si="663">(JG7/JG9)</f>
        <v>9.3067046016456931</v>
      </c>
      <c r="JH10" s="5">
        <f t="shared" ref="JH10" si="664">(JH7/JH9)</f>
        <v>7.8383924486905352</v>
      </c>
      <c r="JI10" s="5">
        <f t="shared" ref="JI10" si="665">(JI7/JI9)</f>
        <v>8.1832216320389186</v>
      </c>
      <c r="JJ10" s="5">
        <f t="shared" ref="JJ10" si="666">(JJ7/JJ9)</f>
        <v>11.2386648977688</v>
      </c>
      <c r="JK10" s="5">
        <f t="shared" ref="JK10" si="667">(JK7/JK9)</f>
        <v>6.5971765844219563</v>
      </c>
      <c r="JL10" s="5">
        <f t="shared" ref="JL10" si="668">(JL7/JL9)</f>
        <v>9.956490457908048</v>
      </c>
      <c r="JM10" s="5">
        <f t="shared" ref="JM10" si="669">(JM7/JM9)</f>
        <v>11.002061623473036</v>
      </c>
      <c r="JN10" s="5">
        <f t="shared" ref="JN10" si="670">(JN7/JN9)</f>
        <v>7.0637443205144672</v>
      </c>
      <c r="JO10" s="5">
        <f t="shared" ref="JO10" si="671">(JO7/JO9)</f>
        <v>8.3044287533139691</v>
      </c>
      <c r="JP10" s="5">
        <f t="shared" ref="JP10" si="672">(JP7/JP9)</f>
        <v>5.6824290580700527</v>
      </c>
      <c r="JQ10" s="5">
        <f t="shared" ref="JQ10" si="673">(JQ7/JQ9)</f>
        <v>8.5717372078474696</v>
      </c>
      <c r="JR10" s="5">
        <f t="shared" ref="JR10" si="674">(JR7/JR9)</f>
        <v>7.2520302087598143</v>
      </c>
      <c r="JS10" s="5">
        <f t="shared" ref="JS10" si="675">(JS7/JS9)</f>
        <v>9.2426763914622878</v>
      </c>
      <c r="JT10" s="5">
        <f t="shared" ref="JT10" si="676">(JT7/JT9)</f>
        <v>8.8508843972488211</v>
      </c>
      <c r="JU10" s="5">
        <f t="shared" ref="JU10" si="677">(JU7/JU9)</f>
        <v>9.4169748781314713</v>
      </c>
      <c r="JV10" s="5">
        <f t="shared" ref="JV10" si="678">(JV7/JV9)</f>
        <v>11.879779291309717</v>
      </c>
      <c r="JW10" s="5">
        <f t="shared" ref="JW10" si="679">(JW7/JW9)</f>
        <v>13.950845140194682</v>
      </c>
      <c r="JX10" s="5">
        <f t="shared" ref="JX10" si="680">(JX7/JX9)</f>
        <v>8.2398838230770508</v>
      </c>
      <c r="JY10" s="5">
        <f t="shared" ref="JY10" si="681">(JY7/JY9)</f>
        <v>11.210610053773937</v>
      </c>
      <c r="JZ10" s="5">
        <f t="shared" ref="JZ10" si="682">(JZ7/JZ9)</f>
        <v>10.709179735733404</v>
      </c>
      <c r="KA10" s="5">
        <f t="shared" ref="KA10" si="683">(KA7/KA9)</f>
        <v>8.9708072620120287</v>
      </c>
      <c r="KB10" s="5">
        <f t="shared" ref="KB10" si="684">(KB7/KB9)</f>
        <v>6.8868739104229837</v>
      </c>
      <c r="KC10" s="5">
        <f t="shared" ref="KC10" si="685">(KC7/KC9)</f>
        <v>5.5313853305164757</v>
      </c>
      <c r="KD10" s="5">
        <f t="shared" ref="KD10" si="686">(KD7/KD9)</f>
        <v>6.5434631780402137</v>
      </c>
      <c r="KE10" s="5">
        <f t="shared" ref="KE10" si="687">(KE7/KE9)</f>
        <v>7.4502115303033403</v>
      </c>
      <c r="KF10" s="5">
        <f t="shared" ref="KF10" si="688">(KF7/KF9)</f>
        <v>5.1761796550056118</v>
      </c>
      <c r="KG10" s="5">
        <f t="shared" ref="KG10" si="689">(KG7/KG9)</f>
        <v>14.956785936308046</v>
      </c>
      <c r="KH10" s="5">
        <f t="shared" ref="KH10" si="690">(KH7/KH9)</f>
        <v>5.2506557298320278</v>
      </c>
      <c r="KI10" s="5">
        <f t="shared" ref="KI10" si="691">(KI7/KI9)</f>
        <v>7.0815252594336453</v>
      </c>
      <c r="KJ10" s="5">
        <f t="shared" ref="KJ10" si="692">(KJ7/KJ9)</f>
        <v>7.56952811501246</v>
      </c>
      <c r="KK10" s="5">
        <f t="shared" ref="KK10" si="693">(KK7/KK9)</f>
        <v>9.2542345654745812</v>
      </c>
      <c r="KL10" s="5">
        <f t="shared" ref="KL10" si="694">(KL7/KL9)</f>
        <v>5.6517336177970581</v>
      </c>
      <c r="KM10" s="5">
        <f t="shared" ref="KM10" si="695">(KM7/KM9)</f>
        <v>8.3560965433854602</v>
      </c>
      <c r="KN10" s="5">
        <f t="shared" ref="KN10" si="696">(KN7/KN9)</f>
        <v>7.3858352132819869</v>
      </c>
      <c r="KO10" s="5">
        <f t="shared" ref="KO10" si="697">(KO7/KO9)</f>
        <v>7.7281658757832705</v>
      </c>
      <c r="KP10" s="5">
        <f t="shared" ref="KP10" si="698">(KP7/KP9)</f>
        <v>4.5001362971400809</v>
      </c>
      <c r="KQ10" s="5">
        <f t="shared" ref="KQ10" si="699">(KQ7/KQ9)</f>
        <v>3.335197613866919</v>
      </c>
      <c r="KR10" s="5">
        <f t="shared" ref="KR10" si="700">(KR7/KR9)</f>
        <v>4.6421786657630415</v>
      </c>
      <c r="KS10" s="5">
        <f t="shared" ref="KS10" si="701">(KS7/KS9)</f>
        <v>6.191131410241006</v>
      </c>
      <c r="KT10" s="5">
        <f t="shared" ref="KT10" si="702">(KT7/KT9)</f>
        <v>4.7708974923065384</v>
      </c>
      <c r="KU10" s="5">
        <f t="shared" ref="KU10" si="703">(KU7/KU9)</f>
        <v>13.515432930059353</v>
      </c>
      <c r="KV10" s="5">
        <f t="shared" ref="KV10" si="704">(KV7/KV9)</f>
        <v>6.3793670757517784</v>
      </c>
      <c r="KW10" s="5">
        <f t="shared" ref="KW10" si="705">(KW7/KW9)</f>
        <v>7.5111345918666421</v>
      </c>
      <c r="KX10" s="5">
        <f t="shared" ref="KX10" si="706">(KX7/KX9)</f>
        <v>7.4473328082911374</v>
      </c>
      <c r="KY10" s="5">
        <f t="shared" ref="KY10" si="707">(KY7/KY9)</f>
        <v>7.8326578567255263</v>
      </c>
      <c r="KZ10" s="5">
        <f t="shared" ref="KZ10" si="708">(KZ7/KZ9)</f>
        <v>7.8580711562474033</v>
      </c>
      <c r="LA10" s="5">
        <f t="shared" ref="LA10" si="709">(LA7/LA9)</f>
        <v>5.7192901984278359</v>
      </c>
      <c r="LB10" s="5">
        <f t="shared" ref="LB10" si="710">(LB7/LB9)</f>
        <v>5.3130777745434301</v>
      </c>
      <c r="LC10" s="5">
        <f t="shared" ref="LC10" si="711">(LC7/LC9)</f>
        <v>7.9808219199854724</v>
      </c>
      <c r="LD10" s="5">
        <f t="shared" ref="LD10" si="712">(LD7/LD9)</f>
        <v>5.0613175640211514</v>
      </c>
      <c r="LE10" s="5">
        <f t="shared" ref="LE10" si="713">(LE7/LE9)</f>
        <v>5.1907780554198979</v>
      </c>
      <c r="LF10" s="5">
        <f t="shared" ref="LF10" si="714">(LF7/LF9)</f>
        <v>6.5183117081714252</v>
      </c>
      <c r="LG10" s="5">
        <f t="shared" ref="LG10" si="715">(LG7/LG9)</f>
        <v>3.8826137963737959</v>
      </c>
      <c r="LH10" s="5">
        <f t="shared" ref="LH10" si="716">(LH7/LH9)</f>
        <v>5.4194323640294426</v>
      </c>
      <c r="LI10" s="5">
        <f t="shared" ref="LI10" si="717">(LI7/LI9)</f>
        <v>6.0560941844562119</v>
      </c>
      <c r="LJ10" s="5">
        <f t="shared" ref="LJ10" si="718">(LJ7/LJ9)</f>
        <v>7.1361137351638018</v>
      </c>
      <c r="LK10" s="5">
        <f t="shared" ref="LK10" si="719">(LK7/LK9)</f>
        <v>5.4676656273168192</v>
      </c>
      <c r="LL10" s="5">
        <f t="shared" ref="LL10" si="720">(LL7/LL9)</f>
        <v>5.9530816630169818</v>
      </c>
      <c r="LM10" s="5">
        <f t="shared" ref="LM10" si="721">(LM7/LM9)</f>
        <v>2.9134039722142533</v>
      </c>
      <c r="LN10" s="5">
        <f t="shared" ref="LN10" si="722">(LN7/LN9)</f>
        <v>5.9880234620493535</v>
      </c>
      <c r="LO10" s="5">
        <f t="shared" ref="LO10" si="723">(LO7/LO9)</f>
        <v>14.476018169400799</v>
      </c>
      <c r="LP10" s="5">
        <f t="shared" ref="LP10" si="724">(LP7/LP9)</f>
        <v>2.0848207657172741</v>
      </c>
      <c r="LQ10" s="5">
        <f t="shared" ref="LQ10" si="725">(LQ7/LQ9)</f>
        <v>6.1131541519642587</v>
      </c>
      <c r="LR10" s="5">
        <f t="shared" ref="LR10" si="726">(LR7/LR9)</f>
        <v>8.9154301219748326</v>
      </c>
      <c r="LS10" s="5">
        <f t="shared" ref="LS10" si="727">(LS7/LS9)</f>
        <v>6.4680462381612918</v>
      </c>
      <c r="LT10" s="5">
        <f t="shared" ref="LT10" si="728">(LT7/LT9)</f>
        <v>4.2843987152715286</v>
      </c>
      <c r="LU10" s="5">
        <f t="shared" ref="LU10" si="729">(LU7/LU9)</f>
        <v>5.2647706570154389</v>
      </c>
      <c r="LV10" s="5">
        <f t="shared" ref="LV10" si="730">(LV7/LV9)</f>
        <v>4.4015050453662736</v>
      </c>
      <c r="LW10" s="5">
        <f t="shared" ref="LW10" si="731">(LW7/LW9)</f>
        <v>4.9772005211574459</v>
      </c>
      <c r="LX10" s="5">
        <f t="shared" ref="LX10" si="732">(LX7/LX9)</f>
        <v>5.7346641876161479</v>
      </c>
      <c r="LY10" s="5">
        <f t="shared" ref="LY10" si="733">(LY7/LY9)</f>
        <v>5.4567594574272462</v>
      </c>
      <c r="LZ10" s="5">
        <f t="shared" ref="LZ10" si="734">(LZ7/LZ9)</f>
        <v>5.3009113112210757</v>
      </c>
      <c r="MA10" s="5">
        <f t="shared" ref="MA10" si="735">(MA7/MA9)</f>
        <v>4.3025038846607675</v>
      </c>
      <c r="MB10" s="5">
        <f t="shared" ref="MB10" si="736">(MB7/MB9)</f>
        <v>6.8948318862411409</v>
      </c>
      <c r="MC10" s="5">
        <f t="shared" ref="MC10" si="737">(MC7/MC9)</f>
        <v>9.3095500169980632</v>
      </c>
      <c r="MD10" s="5">
        <f t="shared" ref="MD10" si="738">(MD7/MD9)</f>
        <v>8.4011676470830885</v>
      </c>
      <c r="ME10" s="5">
        <f t="shared" ref="ME10" si="739">(ME7/ME9)</f>
        <v>6.7229690045609916</v>
      </c>
      <c r="MF10" s="5">
        <f t="shared" ref="MF10" si="740">(MF7/MF9)</f>
        <v>7.9189532080733045</v>
      </c>
      <c r="MG10" s="5">
        <f t="shared" ref="MG10" si="741">(MG7/MG9)</f>
        <v>6.0438437469420849</v>
      </c>
      <c r="MH10" s="5">
        <f t="shared" ref="MH10" si="742">(MH7/MH9)</f>
        <v>7.2397647958348994</v>
      </c>
      <c r="MI10" s="5">
        <f t="shared" ref="MI10" si="743">(MI7/MI9)</f>
        <v>5.2778320964311334</v>
      </c>
      <c r="MJ10" s="5">
        <f t="shared" ref="MJ10" si="744">(MJ7/MJ9)</f>
        <v>7.8867210408941979</v>
      </c>
      <c r="MK10" s="5">
        <f t="shared" ref="MK10" si="745">(MK7/MK9)</f>
        <v>3.5242823145182962</v>
      </c>
      <c r="ML10" s="5">
        <f t="shared" ref="ML10" si="746">(ML7/ML9)</f>
        <v>7.4639876146138739</v>
      </c>
      <c r="MM10" s="5">
        <f t="shared" ref="MM10" si="747">(MM7/MM9)</f>
        <v>7.460752791068983</v>
      </c>
      <c r="MN10" s="5">
        <f t="shared" ref="MN10" si="748">(MN7/MN9)</f>
        <v>4.7970905030742186</v>
      </c>
      <c r="MO10" s="5">
        <f t="shared" ref="MO10" si="749">(MO7/MO9)</f>
        <v>7.992730324656093</v>
      </c>
      <c r="MP10" s="5">
        <f t="shared" ref="MP10" si="750">(MP7/MP9)</f>
        <v>6.5074827378603572</v>
      </c>
      <c r="MQ10" s="5">
        <f t="shared" ref="MQ10" si="751">(MQ7/MQ9)</f>
        <v>9.8098576825224981</v>
      </c>
      <c r="MR10" s="5">
        <f t="shared" ref="MR10" si="752">(MR7/MR9)</f>
        <v>6.8075766752227018</v>
      </c>
      <c r="MS10" s="5">
        <f t="shared" ref="MS10" si="753">(MS7/MS9)</f>
        <v>3.3820625191543607</v>
      </c>
      <c r="MT10" s="5">
        <f t="shared" ref="MT10" si="754">(MT7/MT9)</f>
        <v>4.8187650798113921</v>
      </c>
      <c r="MU10" s="5">
        <f t="shared" ref="MU10" si="755">(MU7/MU9)</f>
        <v>7.2780873555872381</v>
      </c>
      <c r="MV10" s="5">
        <f t="shared" ref="MV10" si="756">(MV7/MV9)</f>
        <v>2.7155991835004598</v>
      </c>
      <c r="MW10" s="5">
        <f t="shared" ref="MW10" si="757">(MW7/MW9)</f>
        <v>3.0883577829292901</v>
      </c>
      <c r="MX10" s="5">
        <f t="shared" ref="MX10" si="758">(MX7/MX9)</f>
        <v>3.6522986890841795</v>
      </c>
      <c r="MY10" s="5">
        <f t="shared" ref="MY10" si="759">(MY7/MY9)</f>
        <v>3.0271991058120737</v>
      </c>
      <c r="MZ10" s="5">
        <f t="shared" ref="MZ10" si="760">(MZ7/MZ9)</f>
        <v>4.5836552255822722</v>
      </c>
      <c r="NA10" s="5">
        <f t="shared" ref="NA10" si="761">(NA7/NA9)</f>
        <v>2.7551604473986471</v>
      </c>
      <c r="NB10" s="5">
        <f t="shared" ref="NB10" si="762">(NB7/NB9)</f>
        <v>2.17479621162328</v>
      </c>
      <c r="NC10" s="5">
        <f t="shared" ref="NC10" si="763">(NC7/NC9)</f>
        <v>6.628403780482536</v>
      </c>
      <c r="ND10" s="5">
        <f t="shared" ref="ND10" si="764">(ND7/ND9)</f>
        <v>5.1344358447876592</v>
      </c>
      <c r="NE10" s="5">
        <f t="shared" ref="NE10" si="765">(NE7/NE9)</f>
        <v>6.7404550988608598</v>
      </c>
      <c r="NF10" s="5">
        <f t="shared" ref="NF10" si="766">(NF7/NF9)</f>
        <v>3.4623118440985863</v>
      </c>
      <c r="NG10" s="5">
        <f t="shared" ref="NG10" si="767">(NG7/NG9)</f>
        <v>4.4249116979082395</v>
      </c>
      <c r="NH10" s="5">
        <f t="shared" ref="NH10" si="768">(NH7/NH9)</f>
        <v>4.1523705560754962</v>
      </c>
      <c r="NI10" s="5">
        <f t="shared" ref="NI10" si="769">(NI7/NI9)</f>
        <v>3.6425667712379246</v>
      </c>
      <c r="NJ10" s="5">
        <f t="shared" ref="NJ10" si="770">(NJ7/NJ9)</f>
        <v>2.4243043334120977</v>
      </c>
      <c r="NK10" s="5">
        <f t="shared" ref="NK10" si="771">(NK7/NK9)</f>
        <v>5.4109247369441915</v>
      </c>
      <c r="NL10" s="5">
        <f t="shared" ref="NL10" si="772">(NL7/NL9)</f>
        <v>3.3055617098237646</v>
      </c>
      <c r="NM10" s="5">
        <f t="shared" ref="NM10" si="773">(NM7/NM9)</f>
        <v>5.0596911648385099</v>
      </c>
      <c r="NN10" s="5">
        <f t="shared" ref="NN10" si="774">(NN7/NN9)</f>
        <v>3.8216696259827825</v>
      </c>
      <c r="NO10" s="5">
        <f t="shared" ref="NO10" si="775">(NO7/NO9)</f>
        <v>2.9479364338647569</v>
      </c>
      <c r="NP10" s="5">
        <f t="shared" ref="NP10" si="776">(NP7/NP9)</f>
        <v>3.4133241615353129</v>
      </c>
      <c r="NQ10" s="5">
        <f t="shared" ref="NQ10" si="777">(NQ7/NQ9)</f>
        <v>5.8205106537633116</v>
      </c>
      <c r="NR10" s="5">
        <f t="shared" ref="NR10" si="778">(NR7/NR9)</f>
        <v>3.1954474418680769</v>
      </c>
      <c r="NS10" s="5">
        <f t="shared" ref="NS10" si="779">(NS7/NS9)</f>
        <v>2.6041048379757186</v>
      </c>
      <c r="NT10" s="5">
        <f t="shared" ref="NT10" si="780">(NT7/NT9)</f>
        <v>3.8819740661461575</v>
      </c>
      <c r="NU10" s="5">
        <f t="shared" ref="NU10" si="781">(NU7/NU9)</f>
        <v>4.8200559522050623</v>
      </c>
      <c r="NV10" s="5">
        <f t="shared" ref="NV10" si="782">(NV7/NV9)</f>
        <v>4.4973268875854862</v>
      </c>
      <c r="NW10" s="5">
        <f t="shared" ref="NW10" si="783">(NW7/NW9)</f>
        <v>1.799004866882413</v>
      </c>
      <c r="NX10" s="5">
        <f t="shared" ref="NX10" si="784">(NX7/NX9)</f>
        <v>5.7823642809074762</v>
      </c>
      <c r="NY10" s="5">
        <f t="shared" ref="NY10" si="785">(NY7/NY9)</f>
        <v>4.3168726458708679</v>
      </c>
      <c r="NZ10" s="5">
        <f t="shared" ref="NZ10" si="786">(NZ7/NZ9)</f>
        <v>2.2099833162731231</v>
      </c>
      <c r="OA10" s="5">
        <f t="shared" ref="OA10" si="787">(OA7/OA9)</f>
        <v>3.4218581538275363</v>
      </c>
      <c r="OB10" s="5">
        <f t="shared" ref="OB10" si="788">(OB7/OB9)</f>
        <v>3.0625684716102506</v>
      </c>
      <c r="OC10" s="5">
        <f t="shared" ref="OC10" si="789">(OC7/OC9)</f>
        <v>3.9528653683286374</v>
      </c>
      <c r="OD10" s="5">
        <f t="shared" ref="OD10" si="790">(OD7/OD9)</f>
        <v>4.4118315537964596</v>
      </c>
      <c r="OE10" s="5">
        <f t="shared" ref="OE10" si="791">(OE7/OE9)</f>
        <v>4.0071831425171753</v>
      </c>
      <c r="OF10" s="5">
        <f t="shared" ref="OF10" si="792">(OF7/OF9)</f>
        <v>3.7982329347439125</v>
      </c>
      <c r="OG10" s="5">
        <f t="shared" ref="OG10" si="793">(OG7/OG9)</f>
        <v>6.6534392586281417</v>
      </c>
      <c r="OH10" s="5">
        <f t="shared" ref="OH10" si="794">(OH7/OH9)</f>
        <v>2.6660305500892378</v>
      </c>
      <c r="OI10" s="5">
        <f t="shared" ref="OI10" si="795">(OI7/OI9)</f>
        <v>3.3820144643192376</v>
      </c>
      <c r="OJ10" s="5">
        <f t="shared" ref="OJ10" si="796">(OJ7/OJ9)</f>
        <v>4.9281973086383744</v>
      </c>
      <c r="OK10" s="5">
        <f t="shared" ref="OK10" si="797">(OK7/OK9)</f>
        <v>3.4371977479058025</v>
      </c>
      <c r="OL10" s="5">
        <f t="shared" ref="OL10" si="798">(OL7/OL9)</f>
        <v>4.6383626786230261</v>
      </c>
      <c r="OM10" s="5">
        <f t="shared" ref="OM10" si="799">(OM7/OM9)</f>
        <v>4.8565851946696297</v>
      </c>
      <c r="ON10" s="5">
        <f t="shared" ref="ON10" si="800">(ON7/ON9)</f>
        <v>4.8230545995355785</v>
      </c>
      <c r="OO10" s="5">
        <f t="shared" ref="OO10" si="801">(OO7/OO9)</f>
        <v>3.9680878608460621</v>
      </c>
    </row>
    <row r="11" spans="1:406" s="5" customFormat="1" x14ac:dyDescent="0.25"/>
    <row r="12" spans="1:406" x14ac:dyDescent="0.25">
      <c r="A12" s="5" t="s">
        <v>1</v>
      </c>
      <c r="B12" t="s">
        <v>5</v>
      </c>
      <c r="C12" s="5" t="s">
        <v>3</v>
      </c>
      <c r="D12">
        <v>0.54075050726847729</v>
      </c>
      <c r="E12">
        <v>0.42525809156845057</v>
      </c>
      <c r="F12">
        <v>0.57374016573512454</v>
      </c>
      <c r="G12">
        <v>0.23596139043872941</v>
      </c>
      <c r="H12">
        <v>0.48738531414521696</v>
      </c>
      <c r="I12">
        <v>0.4896710914254242</v>
      </c>
      <c r="J12">
        <v>0.46432747064976893</v>
      </c>
      <c r="K12">
        <v>0.35679125549823182</v>
      </c>
      <c r="L12">
        <v>0.5037856687123865</v>
      </c>
      <c r="M12">
        <v>0.59949979149286348</v>
      </c>
      <c r="N12">
        <v>0.61485318934232869</v>
      </c>
      <c r="O12">
        <v>0.44577024475742721</v>
      </c>
      <c r="P12">
        <v>0.38997150893081234</v>
      </c>
      <c r="Q12">
        <v>0.76352981459652558</v>
      </c>
      <c r="R12">
        <v>0.60385796711182727</v>
      </c>
      <c r="S12">
        <v>0.40072157139063946</v>
      </c>
      <c r="T12">
        <v>0.55959310614451641</v>
      </c>
      <c r="U12">
        <v>0.53094255809833868</v>
      </c>
      <c r="V12">
        <v>0.46097722286463921</v>
      </c>
      <c r="W12">
        <v>0.36893239368632247</v>
      </c>
      <c r="X12">
        <v>0.66604137342293968</v>
      </c>
      <c r="Y12">
        <v>0.77136243102709745</v>
      </c>
      <c r="Z12">
        <v>0.44440972086581015</v>
      </c>
      <c r="AA12">
        <v>0.58404718226451291</v>
      </c>
      <c r="AB12">
        <v>0.82764726786234177</v>
      </c>
      <c r="AC12">
        <v>0.81257478288328966</v>
      </c>
      <c r="AD12">
        <v>0.77136243102706681</v>
      </c>
      <c r="AE12">
        <v>0.42360883423801426</v>
      </c>
      <c r="AF12">
        <v>0.79214897588775812</v>
      </c>
      <c r="AG12">
        <v>0.43237072570239798</v>
      </c>
      <c r="AH12">
        <v>0.45552167895719164</v>
      </c>
      <c r="AI12">
        <v>0.63442887702245754</v>
      </c>
      <c r="AJ12">
        <v>1.021028892833058</v>
      </c>
      <c r="AK12">
        <v>0.84852813742387245</v>
      </c>
      <c r="AL12">
        <v>0.81717671147543292</v>
      </c>
      <c r="AM12">
        <v>0.41833001326701058</v>
      </c>
      <c r="AN12">
        <v>0.73955692441113996</v>
      </c>
      <c r="AO12">
        <v>0.40960685758146259</v>
      </c>
      <c r="AP12">
        <v>0.58476015976162299</v>
      </c>
      <c r="AQ12">
        <v>0.63201617419527445</v>
      </c>
      <c r="AR12">
        <v>0.74461026345625791</v>
      </c>
      <c r="AS12">
        <v>1.0055402085998895</v>
      </c>
      <c r="AT12">
        <v>0.70710678118654358</v>
      </c>
      <c r="AU12">
        <v>0.61666666666662351</v>
      </c>
      <c r="AV12">
        <v>0.84672571972538868</v>
      </c>
      <c r="AW12">
        <v>0.99135149053089067</v>
      </c>
      <c r="AX12">
        <v>0.53150729063672497</v>
      </c>
      <c r="AY12">
        <v>0.97524925588852107</v>
      </c>
      <c r="AZ12">
        <v>1.0493384159131489</v>
      </c>
      <c r="BA12">
        <v>0.69121471177756144</v>
      </c>
      <c r="BB12">
        <v>0.82310388165772053</v>
      </c>
      <c r="BC12">
        <v>0.96953597148329174</v>
      </c>
      <c r="BD12">
        <v>0.49749371855328023</v>
      </c>
      <c r="BE12">
        <v>0.67823299831249806</v>
      </c>
      <c r="BF12">
        <v>0.97311070513301701</v>
      </c>
      <c r="BG12">
        <v>1.2630430625191611</v>
      </c>
      <c r="BH12">
        <v>0.80777472107015758</v>
      </c>
      <c r="BI12">
        <v>0.7664854858377983</v>
      </c>
      <c r="BJ12">
        <v>1.431782106327653</v>
      </c>
      <c r="BK12">
        <v>1.1392004993756597</v>
      </c>
      <c r="BL12">
        <v>1.1114305096486232</v>
      </c>
      <c r="BM12">
        <v>0.76485292703893926</v>
      </c>
      <c r="BN12">
        <v>0.76503449450189442</v>
      </c>
      <c r="BO12">
        <v>1.0199400853862979</v>
      </c>
      <c r="BP12">
        <v>0.90523170760002036</v>
      </c>
      <c r="BQ12">
        <v>0.71414284285429086</v>
      </c>
      <c r="BR12">
        <v>0.81768643813570163</v>
      </c>
      <c r="BS12">
        <v>1.4150971698085191</v>
      </c>
      <c r="BT12">
        <v>1.1129290683197786</v>
      </c>
      <c r="BU12">
        <v>1.176269999239558</v>
      </c>
      <c r="BV12">
        <v>1.1106804721030878</v>
      </c>
      <c r="BW12">
        <v>1.5896365762162252</v>
      </c>
      <c r="BX12">
        <v>0.59953685828684833</v>
      </c>
      <c r="BY12">
        <v>0.85553751784736065</v>
      </c>
      <c r="BZ12">
        <v>1.6778789520635053</v>
      </c>
      <c r="CA12">
        <v>1.2080746849612889</v>
      </c>
      <c r="CB12">
        <v>0.93244004871328456</v>
      </c>
      <c r="CC12">
        <v>1.3872434697790004</v>
      </c>
      <c r="CD12">
        <v>1.2299503151662801</v>
      </c>
      <c r="CE12">
        <v>1.5602706317957955</v>
      </c>
      <c r="CF12">
        <v>0.93065090722095711</v>
      </c>
      <c r="CG12">
        <v>1.8486481547336022</v>
      </c>
      <c r="CH12">
        <v>1.0770329614269107</v>
      </c>
      <c r="CI12">
        <v>1.7860571099491658</v>
      </c>
      <c r="CJ12">
        <v>1.102396379610262</v>
      </c>
      <c r="CK12">
        <v>1.8568192636274587</v>
      </c>
      <c r="CL12">
        <v>1.475164774223896</v>
      </c>
      <c r="CM12">
        <v>1.5329709716756483</v>
      </c>
      <c r="CN12">
        <v>1.3693063937628656</v>
      </c>
      <c r="CO12">
        <v>0.80484643117660881</v>
      </c>
      <c r="CP12">
        <v>1.2569805089976633</v>
      </c>
      <c r="CQ12">
        <v>2.2115856553865028</v>
      </c>
      <c r="CR12">
        <v>2.4357294139081671</v>
      </c>
      <c r="CS12">
        <v>1.0631452289211045</v>
      </c>
      <c r="CT12">
        <v>1.3602491601827178</v>
      </c>
      <c r="CU12">
        <v>1.1486707293408227</v>
      </c>
      <c r="CV12">
        <v>1.2380540286182595</v>
      </c>
      <c r="CW12">
        <v>1.8506755523321257</v>
      </c>
      <c r="CX12">
        <v>1.5097829130190823</v>
      </c>
      <c r="CY12">
        <v>1.1789826122551559</v>
      </c>
      <c r="CZ12">
        <v>1.8150604520082538</v>
      </c>
      <c r="DA12">
        <v>2.0916500663351796</v>
      </c>
      <c r="DB12">
        <v>1.2590781460170797</v>
      </c>
      <c r="DC12">
        <v>0.95014618758262559</v>
      </c>
      <c r="DD12">
        <v>1.464581851587613</v>
      </c>
      <c r="DE12">
        <v>1.5669326015428173</v>
      </c>
      <c r="DF12">
        <v>1.6578935765335132</v>
      </c>
      <c r="DG12">
        <v>1.7900962109462797</v>
      </c>
      <c r="DH12">
        <v>1.8358316311083158</v>
      </c>
      <c r="DI12">
        <v>2.4505101509685558</v>
      </c>
      <c r="DJ12">
        <v>1.9192735894371169</v>
      </c>
      <c r="DK12">
        <v>2.3831585017460855</v>
      </c>
      <c r="DL12">
        <v>1.9207926604514982</v>
      </c>
      <c r="DM12">
        <v>2.2808989455914692</v>
      </c>
      <c r="DN12">
        <v>1.9732235329812708</v>
      </c>
      <c r="DO12">
        <v>1.804007883698016</v>
      </c>
      <c r="DP12">
        <v>1.3416407864998201</v>
      </c>
      <c r="DQ12">
        <v>2.3689542934476582</v>
      </c>
      <c r="DR12">
        <v>2.9736341402399042</v>
      </c>
      <c r="DS12">
        <v>1.099747445754925</v>
      </c>
      <c r="DT12">
        <v>2.4228082879171806</v>
      </c>
      <c r="DU12">
        <v>1.8331060465172497</v>
      </c>
      <c r="DV12">
        <v>2.9116146723080698</v>
      </c>
      <c r="DW12">
        <v>2.3234911471988755</v>
      </c>
      <c r="DX12">
        <v>0.94354532364793242</v>
      </c>
      <c r="DY12">
        <v>2.0551426011620491</v>
      </c>
      <c r="DZ12">
        <v>1.7479352899286158</v>
      </c>
      <c r="EA12">
        <v>2.343489800371398</v>
      </c>
      <c r="EB12">
        <v>1.8383265336834367</v>
      </c>
      <c r="EC12">
        <v>2.1233490318624364</v>
      </c>
      <c r="ED12">
        <v>3.2320444166364344</v>
      </c>
      <c r="EE12">
        <v>1.7790446874657695</v>
      </c>
      <c r="EF12">
        <v>3.6512935303045708</v>
      </c>
      <c r="EG12">
        <v>2.0891252821323181</v>
      </c>
      <c r="EH12">
        <v>2.8392095926703331</v>
      </c>
      <c r="EI12">
        <v>2.5119713374163135</v>
      </c>
      <c r="EJ12">
        <v>2.4935472279020758</v>
      </c>
      <c r="EK12">
        <v>2.8037673068767033</v>
      </c>
      <c r="EL12">
        <v>3.5563323804166291</v>
      </c>
      <c r="EM12">
        <v>3.3511192160232848</v>
      </c>
      <c r="EN12">
        <v>2.7928480087536727</v>
      </c>
      <c r="EO12">
        <v>2.1172571354885203</v>
      </c>
      <c r="EP12">
        <v>2.1459263733876006</v>
      </c>
      <c r="EQ12">
        <v>1.8344693450091614</v>
      </c>
      <c r="ER12">
        <v>1.2761704866947887</v>
      </c>
      <c r="ES12">
        <v>1.6063243065387911</v>
      </c>
      <c r="ET12">
        <v>2.1115423536153477</v>
      </c>
      <c r="EU12">
        <v>2.2602236860787097</v>
      </c>
      <c r="EV12">
        <v>1.749126766259256</v>
      </c>
      <c r="EW12">
        <v>2.7527259217002262</v>
      </c>
      <c r="EX12">
        <v>2.6448062310877996</v>
      </c>
      <c r="EY12">
        <v>2.9188087372151408</v>
      </c>
      <c r="EZ12">
        <v>3.0470386352071914</v>
      </c>
      <c r="FA12">
        <v>3.9454967297468775</v>
      </c>
      <c r="FB12">
        <v>1.9052558883258224</v>
      </c>
      <c r="FC12">
        <v>1.4584047601556436</v>
      </c>
      <c r="FD12">
        <v>2.800495987816761</v>
      </c>
      <c r="FE12">
        <v>1.6665833312499287</v>
      </c>
      <c r="FF12">
        <v>2.3690715480963882</v>
      </c>
      <c r="FG12">
        <v>2.0982797186690307</v>
      </c>
      <c r="FH12">
        <v>1.8274146886912095</v>
      </c>
      <c r="FI12">
        <v>1.7694945919982761</v>
      </c>
      <c r="FJ12">
        <v>2.2632940595512192</v>
      </c>
      <c r="FK12">
        <v>2.479471269802846</v>
      </c>
      <c r="FL12">
        <v>2.5423632925116766</v>
      </c>
      <c r="FM12">
        <v>2.7779388842168276</v>
      </c>
      <c r="FN12">
        <v>1.9377822375076019</v>
      </c>
      <c r="FO12">
        <v>1.9789166508751241</v>
      </c>
      <c r="FP12">
        <v>2.0880613017821039</v>
      </c>
      <c r="FQ12">
        <v>2.1598611066455065</v>
      </c>
      <c r="FR12">
        <v>2.0801308719511722</v>
      </c>
      <c r="FS12">
        <v>2.2588713996152952</v>
      </c>
      <c r="FT12">
        <v>1.5777973394718128</v>
      </c>
      <c r="FU12">
        <v>2.2738244826235077</v>
      </c>
      <c r="FV12">
        <v>2.232773561689084</v>
      </c>
      <c r="FW12">
        <v>2.1975997006835217</v>
      </c>
      <c r="FX12">
        <v>2.327015255643949</v>
      </c>
      <c r="FY12">
        <v>1.3648361725048472</v>
      </c>
      <c r="FZ12">
        <v>2.1352855650812237</v>
      </c>
      <c r="GA12">
        <v>1.0556725081408822</v>
      </c>
      <c r="GB12">
        <v>1.9052558883257715</v>
      </c>
      <c r="GC12">
        <v>1.7671383018252387</v>
      </c>
      <c r="GD12">
        <v>2.3747514489824519</v>
      </c>
      <c r="GE12">
        <v>1.6062378404208617</v>
      </c>
      <c r="GF12">
        <v>1.9899748742132952</v>
      </c>
      <c r="GG12">
        <v>1.5613384571506681</v>
      </c>
      <c r="GH12">
        <v>1.418626095911119</v>
      </c>
      <c r="GI12">
        <v>2.2978855014507436</v>
      </c>
      <c r="GJ12">
        <v>2.3600847442412318</v>
      </c>
      <c r="GK12">
        <v>1.0913803695829869</v>
      </c>
      <c r="GL12">
        <v>1.9899748742132752</v>
      </c>
      <c r="GM12">
        <v>2.4481852689515415</v>
      </c>
      <c r="GN12">
        <v>1.5064675384634749</v>
      </c>
      <c r="GO12">
        <v>1.367580994960728</v>
      </c>
      <c r="GP12">
        <v>2.6035765998163352</v>
      </c>
      <c r="GQ12">
        <v>1.9824227601599245</v>
      </c>
      <c r="GR12">
        <v>2.6222339924406177</v>
      </c>
      <c r="GS12">
        <v>1.8253614558339699</v>
      </c>
      <c r="GT12">
        <v>2.1828879952943376</v>
      </c>
      <c r="GU12">
        <v>1.6256622582129119</v>
      </c>
      <c r="GV12">
        <v>2.1615966321218112</v>
      </c>
      <c r="GW12">
        <v>1.4669507300670499</v>
      </c>
      <c r="GX12">
        <v>2.3814094799322558</v>
      </c>
      <c r="GY12">
        <v>2.1053503271427267</v>
      </c>
      <c r="GZ12">
        <v>2.9252255373636213</v>
      </c>
      <c r="HA12">
        <v>1.7531717289276287</v>
      </c>
      <c r="HB12">
        <v>2.8548204847240379</v>
      </c>
      <c r="HC12">
        <v>2.2600393310245424</v>
      </c>
      <c r="HD12">
        <v>2.309220647751026</v>
      </c>
      <c r="HE12">
        <v>2.3302956417110803</v>
      </c>
      <c r="HF12">
        <v>2.0843330934485458</v>
      </c>
      <c r="HG12">
        <v>2.1821879947530598</v>
      </c>
      <c r="HH12">
        <v>2.9585093844329098</v>
      </c>
      <c r="HI12">
        <v>3.2349652239243443</v>
      </c>
      <c r="HJ12">
        <v>2.3589074683938573</v>
      </c>
      <c r="HK12">
        <v>2.9532938296831817</v>
      </c>
      <c r="HL12">
        <v>2.3225943348860283</v>
      </c>
      <c r="HM12">
        <v>3.0184617127124982</v>
      </c>
      <c r="HN12">
        <v>2.5472752326968928</v>
      </c>
      <c r="HO12">
        <v>2.2972810015321037</v>
      </c>
      <c r="HP12">
        <v>2.845171348091295</v>
      </c>
      <c r="HQ12">
        <v>2.8756641744898381</v>
      </c>
      <c r="HR12">
        <v>1.6194134740702575</v>
      </c>
      <c r="HS12">
        <v>2.3627314701422044</v>
      </c>
      <c r="HT12">
        <v>2.3494680248940805</v>
      </c>
      <c r="HU12">
        <v>2.0727062288494755</v>
      </c>
      <c r="HV12">
        <v>3.0434811939254605</v>
      </c>
      <c r="HW12">
        <v>2.5758493744782789</v>
      </c>
      <c r="HX12">
        <v>4.0321968095706255</v>
      </c>
      <c r="HY12">
        <v>3.5042038246146885</v>
      </c>
      <c r="HZ12">
        <v>2.6539802393971725</v>
      </c>
      <c r="IA12">
        <v>2.506546982958449</v>
      </c>
      <c r="IB12">
        <v>3.5878266401820693</v>
      </c>
      <c r="IC12">
        <v>3.7015011969620448</v>
      </c>
      <c r="ID12">
        <v>3.4597687784012323</v>
      </c>
      <c r="IE12">
        <v>3.2136427928443068</v>
      </c>
      <c r="IF12">
        <v>3.3162478797580133</v>
      </c>
      <c r="IG12">
        <v>3.4264088748685451</v>
      </c>
      <c r="IH12">
        <v>3.7439951923045616</v>
      </c>
      <c r="II12">
        <v>3.3682751932967516</v>
      </c>
      <c r="IJ12">
        <v>3.7874793728811595</v>
      </c>
      <c r="IK12">
        <v>2.7604347483685818</v>
      </c>
      <c r="IL12">
        <v>3.053049477344187</v>
      </c>
      <c r="IM12">
        <v>3.9027056142004546</v>
      </c>
      <c r="IN12">
        <v>3.3246971457729266</v>
      </c>
      <c r="IO12">
        <v>2.9875203393079026</v>
      </c>
      <c r="IP12">
        <v>4.1024721544182361</v>
      </c>
      <c r="IQ12">
        <v>2.5455844122715114</v>
      </c>
      <c r="IR12">
        <v>4.2549317790588432</v>
      </c>
      <c r="IS12">
        <v>3.0153772566629531</v>
      </c>
      <c r="IT12">
        <v>2.0054786073266482</v>
      </c>
      <c r="IU12">
        <v>3.3689761055845495</v>
      </c>
      <c r="IV12">
        <v>3.4998015816774659</v>
      </c>
      <c r="IW12">
        <v>3.2783379935571619</v>
      </c>
      <c r="IX12">
        <v>3.1732387941100053</v>
      </c>
      <c r="IY12">
        <v>2.5909028885269381</v>
      </c>
      <c r="IZ12">
        <v>4.3530002424891778</v>
      </c>
      <c r="JA12">
        <v>2.1378208011379929</v>
      </c>
      <c r="JB12">
        <v>3.7338913273481449</v>
      </c>
      <c r="JC12">
        <v>3.9949273390693207</v>
      </c>
      <c r="JD12">
        <v>3.1963955394232255</v>
      </c>
      <c r="JE12">
        <v>3.3533565274214276</v>
      </c>
      <c r="JF12">
        <v>3.2211971549581806</v>
      </c>
      <c r="JG12">
        <v>3.0128889790365463</v>
      </c>
      <c r="JH12">
        <v>3.6534610683265614</v>
      </c>
      <c r="JI12">
        <v>3.1456318920051998</v>
      </c>
      <c r="JJ12">
        <v>2.5224547127307178</v>
      </c>
      <c r="JK12">
        <v>2.9563490998188984</v>
      </c>
      <c r="JL12">
        <v>1.6598192672698626</v>
      </c>
      <c r="JM12">
        <v>3.3957489764573388</v>
      </c>
      <c r="JN12">
        <v>3.9778902839459187</v>
      </c>
      <c r="JO12">
        <v>1.5406528197847682</v>
      </c>
      <c r="JP12">
        <v>2.3989581071791082</v>
      </c>
      <c r="JQ12">
        <v>3.0100295310474019</v>
      </c>
      <c r="JR12">
        <v>2.6853512081498101</v>
      </c>
      <c r="JS12">
        <v>4.0620533942550843</v>
      </c>
      <c r="JT12">
        <v>2.6334915564280612</v>
      </c>
      <c r="JU12">
        <v>1.9266407149347515</v>
      </c>
      <c r="JV12">
        <v>2.6938716458741037</v>
      </c>
      <c r="JW12">
        <v>2.9774149861919263</v>
      </c>
      <c r="JX12">
        <v>1.857492335859793</v>
      </c>
      <c r="JY12">
        <v>2.6841096185596154</v>
      </c>
      <c r="JZ12">
        <v>2.1637801284891642</v>
      </c>
      <c r="KA12">
        <v>2.693407589735473</v>
      </c>
      <c r="KB12">
        <v>2.2858258901325916</v>
      </c>
      <c r="KC12">
        <v>2.2889832774497094</v>
      </c>
      <c r="KD12">
        <v>1.2227019260636685</v>
      </c>
      <c r="KE12">
        <v>2.8428760867200196</v>
      </c>
      <c r="KF12">
        <v>2.5703977210627285</v>
      </c>
      <c r="KG12">
        <v>2.8978919541241819</v>
      </c>
      <c r="KH12">
        <v>2.259424705538998</v>
      </c>
      <c r="KI12">
        <v>1.6187272091917537</v>
      </c>
      <c r="KJ12">
        <v>1.9186221908211654</v>
      </c>
      <c r="KK12">
        <v>1.8854707634964596</v>
      </c>
      <c r="KL12">
        <v>2.9339014601341877</v>
      </c>
      <c r="KM12">
        <v>1.8906201216650402</v>
      </c>
      <c r="KN12">
        <v>1.9268569686870376</v>
      </c>
      <c r="KO12">
        <v>2.3220560812445208</v>
      </c>
      <c r="KP12">
        <v>1.6050268256672349</v>
      </c>
      <c r="KQ12">
        <v>1.0817937778420783</v>
      </c>
      <c r="KR12">
        <v>1.4899664425751458</v>
      </c>
      <c r="KS12">
        <v>1.8369660977940068</v>
      </c>
      <c r="KT12">
        <v>1.641983894899987</v>
      </c>
      <c r="KU12">
        <v>1.3812232903401092</v>
      </c>
      <c r="KV12">
        <v>1.081793777842011</v>
      </c>
      <c r="KW12">
        <v>1.9889975141038156</v>
      </c>
      <c r="KX12">
        <v>2.1649352055996278</v>
      </c>
      <c r="KY12">
        <v>0.8717797887082156</v>
      </c>
      <c r="KZ12">
        <v>1.6892634818498165</v>
      </c>
      <c r="LA12">
        <v>1.5572411502397596</v>
      </c>
      <c r="LB12">
        <v>1.6039880852979524</v>
      </c>
      <c r="LC12">
        <v>1.8159784629168596</v>
      </c>
      <c r="LD12">
        <v>1.6201851746019897</v>
      </c>
      <c r="LE12">
        <v>1.4883809249576871</v>
      </c>
      <c r="LF12">
        <v>0.99219173774245151</v>
      </c>
      <c r="LG12">
        <v>1.2727922061357131</v>
      </c>
      <c r="LH12">
        <v>1.9987496091307084</v>
      </c>
      <c r="LI12">
        <v>0.98375697089163072</v>
      </c>
      <c r="LJ12">
        <v>0.77459666924144177</v>
      </c>
      <c r="LK12">
        <v>1.1456439237389748</v>
      </c>
      <c r="LL12">
        <v>1.5344199048646023</v>
      </c>
      <c r="LM12">
        <v>1.1274356350192198</v>
      </c>
      <c r="LN12">
        <v>1.4796771419618804</v>
      </c>
      <c r="LO12">
        <v>1.7529340483252167</v>
      </c>
      <c r="LP12">
        <v>1.6077935190813657</v>
      </c>
      <c r="LQ12">
        <v>1.4101812334274988</v>
      </c>
      <c r="LR12">
        <v>1.82124804583137</v>
      </c>
      <c r="LS12">
        <v>2.3516542640825522</v>
      </c>
      <c r="LT12">
        <v>1.5668439615991934</v>
      </c>
      <c r="LU12">
        <v>1.2487771796619209</v>
      </c>
      <c r="LV12">
        <v>1.0113247637518361</v>
      </c>
      <c r="LW12">
        <v>1.5621388471508608</v>
      </c>
      <c r="LX12">
        <v>1.5578653486242813</v>
      </c>
      <c r="LY12">
        <v>1.6939434596363163</v>
      </c>
      <c r="LZ12">
        <v>2.8438530201119727</v>
      </c>
      <c r="MA12">
        <v>1.2383905325506155</v>
      </c>
      <c r="MB12">
        <v>1.416666666666647</v>
      </c>
      <c r="MC12">
        <v>2.1348302040209828</v>
      </c>
      <c r="MD12">
        <v>1.3038404810405284</v>
      </c>
      <c r="ME12">
        <v>1.8513508581573881</v>
      </c>
      <c r="MF12">
        <v>1.5835964693626281</v>
      </c>
      <c r="MG12">
        <v>1.0259142264341019</v>
      </c>
      <c r="MH12">
        <v>0.96176920308353575</v>
      </c>
      <c r="MI12">
        <v>1.2393994961719759</v>
      </c>
      <c r="MJ12">
        <v>0.90138781886588382</v>
      </c>
      <c r="MK12">
        <v>1.3782033392952302</v>
      </c>
      <c r="ML12">
        <v>1.5206906325744878</v>
      </c>
      <c r="MM12">
        <v>1.1895377253370014</v>
      </c>
      <c r="MN12">
        <v>1.5174906186787052</v>
      </c>
      <c r="MO12">
        <v>1.4277993945618583</v>
      </c>
      <c r="MP12">
        <v>1.0770329614269627</v>
      </c>
      <c r="MQ12">
        <v>1.5960889699512573</v>
      </c>
      <c r="MR12">
        <v>1.6404606399151789</v>
      </c>
      <c r="MS12">
        <v>1.0805091392487183</v>
      </c>
      <c r="MT12">
        <v>1.2275766552213911</v>
      </c>
      <c r="MU12">
        <v>1.1022703842524297</v>
      </c>
      <c r="MV12">
        <v>1.2318684994755067</v>
      </c>
      <c r="MW12">
        <v>1.5124483462254099</v>
      </c>
      <c r="MX12">
        <v>0.78262379212491562</v>
      </c>
      <c r="MY12">
        <v>1.2745369529537149</v>
      </c>
      <c r="MZ12">
        <v>0.86602540378442883</v>
      </c>
      <c r="NA12">
        <v>1.4280911891208239</v>
      </c>
      <c r="NB12">
        <v>0.80949229630534736</v>
      </c>
      <c r="NC12">
        <v>1.0744507640857779</v>
      </c>
      <c r="ND12">
        <v>1.417744687875762</v>
      </c>
      <c r="NE12">
        <v>1.6409685486863139</v>
      </c>
      <c r="NF12">
        <v>0.97596106479715239</v>
      </c>
      <c r="NG12">
        <v>1.2251983966326168</v>
      </c>
      <c r="NH12">
        <v>1.267653124653737</v>
      </c>
      <c r="NI12">
        <v>0.77459666924146875</v>
      </c>
      <c r="NJ12">
        <v>0.81853527718724239</v>
      </c>
      <c r="NK12">
        <v>0.9041570660012197</v>
      </c>
      <c r="NL12">
        <v>0.93808315196470027</v>
      </c>
      <c r="NM12">
        <v>1.1027742793115536</v>
      </c>
      <c r="NN12">
        <v>0.64807406984075644</v>
      </c>
      <c r="NO12">
        <v>0.89365044123028659</v>
      </c>
      <c r="NP12">
        <v>0.98290951318581365</v>
      </c>
      <c r="NQ12">
        <v>1.0837178804673071</v>
      </c>
      <c r="NR12">
        <v>1.1406625754846145</v>
      </c>
      <c r="NS12">
        <v>0.76974021591704767</v>
      </c>
      <c r="NT12">
        <v>1.0548828265631407</v>
      </c>
      <c r="NU12">
        <v>0.69282032302751839</v>
      </c>
      <c r="NV12">
        <v>0.95495782338512825</v>
      </c>
      <c r="NW12">
        <v>0.68556546004006957</v>
      </c>
      <c r="NX12">
        <v>0.74962953813498023</v>
      </c>
      <c r="NY12">
        <v>0.64506674934542763</v>
      </c>
      <c r="NZ12">
        <v>1.0464224768228199</v>
      </c>
      <c r="OA12">
        <v>0.74962953813497013</v>
      </c>
      <c r="OB12">
        <v>1.0158466638447308</v>
      </c>
      <c r="OC12">
        <v>1.2077297342994671</v>
      </c>
      <c r="OD12">
        <v>1.0477489097001105</v>
      </c>
      <c r="OE12">
        <v>0.86168439698071542</v>
      </c>
      <c r="OF12">
        <v>0.79652020968991166</v>
      </c>
      <c r="OG12">
        <v>1.2194033149226999</v>
      </c>
      <c r="OH12">
        <v>1.0997474457549037</v>
      </c>
      <c r="OI12">
        <v>1.2519984025549074</v>
      </c>
      <c r="OJ12">
        <v>0.92330926563097315</v>
      </c>
      <c r="OK12">
        <v>0.79179823468133648</v>
      </c>
      <c r="OL12">
        <v>1.6522711641858432</v>
      </c>
      <c r="OM12">
        <v>1.5254325433936546</v>
      </c>
      <c r="ON12">
        <v>0.82781506254585135</v>
      </c>
      <c r="OO12">
        <v>1.0136567466356652</v>
      </c>
      <c r="OP12">
        <v>1.0276726672978405</v>
      </c>
    </row>
    <row r="13" spans="1:406" x14ac:dyDescent="0.25">
      <c r="A13" s="5" t="s">
        <v>1</v>
      </c>
      <c r="B13" t="s">
        <v>5</v>
      </c>
      <c r="C13" t="s">
        <v>0</v>
      </c>
      <c r="D13">
        <v>1679.1313163952379</v>
      </c>
      <c r="E13">
        <v>2145.4788052524636</v>
      </c>
      <c r="F13">
        <v>1597.4401136466331</v>
      </c>
      <c r="G13">
        <v>3899.0936349582807</v>
      </c>
      <c r="H13">
        <v>1895.826055814377</v>
      </c>
      <c r="I13">
        <v>1894.405391290763</v>
      </c>
      <c r="J13">
        <v>2007.3907437833186</v>
      </c>
      <c r="K13">
        <v>2627.1196922256931</v>
      </c>
      <c r="L13">
        <v>1869.1017334283192</v>
      </c>
      <c r="M13">
        <v>1578.8495899940067</v>
      </c>
      <c r="N13">
        <v>1546.1540970367887</v>
      </c>
      <c r="O13">
        <v>2144.4928690368433</v>
      </c>
      <c r="P13">
        <v>2467.5021982856601</v>
      </c>
      <c r="Q13">
        <v>1268.2092264691007</v>
      </c>
      <c r="R13">
        <v>1613.3963204658694</v>
      </c>
      <c r="S13">
        <v>2444.2019456188518</v>
      </c>
      <c r="T13">
        <v>1762.3122353531903</v>
      </c>
      <c r="U13">
        <v>1872.9207485174936</v>
      </c>
      <c r="V13">
        <v>2172.0523639856224</v>
      </c>
      <c r="W13">
        <v>2734.8883051640137</v>
      </c>
      <c r="X13">
        <v>1525.7143616566352</v>
      </c>
      <c r="Y13">
        <v>1327.2187307638042</v>
      </c>
      <c r="Z13">
        <v>2318.7311579483135</v>
      </c>
      <c r="AA13">
        <v>1777.6151356225687</v>
      </c>
      <c r="AB13">
        <v>1263.8234192467312</v>
      </c>
      <c r="AC13">
        <v>1298.1506030761873</v>
      </c>
      <c r="AD13">
        <v>1380.0257274425737</v>
      </c>
      <c r="AE13">
        <v>2532.7086950574712</v>
      </c>
      <c r="AF13">
        <v>1364.7685383780438</v>
      </c>
      <c r="AG13">
        <v>2521.627189275111</v>
      </c>
      <c r="AH13">
        <v>2416.2040670665137</v>
      </c>
      <c r="AI13">
        <v>1752.7050027820617</v>
      </c>
      <c r="AJ13">
        <v>1098.3038852979382</v>
      </c>
      <c r="AK13">
        <v>1331.2463667138491</v>
      </c>
      <c r="AL13">
        <v>1392.0421721154778</v>
      </c>
      <c r="AM13">
        <v>2745.8385251777249</v>
      </c>
      <c r="AN13">
        <v>1572.8035792565111</v>
      </c>
      <c r="AO13">
        <v>2868.2245492210582</v>
      </c>
      <c r="AP13">
        <v>2029.7590429314987</v>
      </c>
      <c r="AQ13">
        <v>1888.3658781318277</v>
      </c>
      <c r="AR13">
        <v>1616.3116213787227</v>
      </c>
      <c r="AS13">
        <v>1211.3776042680097</v>
      </c>
      <c r="AT13">
        <v>1742.3111088436629</v>
      </c>
      <c r="AU13">
        <v>2018.1981981983397</v>
      </c>
      <c r="AV13">
        <v>1486.5761047514334</v>
      </c>
      <c r="AW13">
        <v>1283.5564052807622</v>
      </c>
      <c r="AX13">
        <v>2412.3845948829307</v>
      </c>
      <c r="AY13">
        <v>1328.8796490371594</v>
      </c>
      <c r="AZ13">
        <v>1251.3492968292985</v>
      </c>
      <c r="BA13">
        <v>1921.7697958706515</v>
      </c>
      <c r="BB13">
        <v>1628.8749976893728</v>
      </c>
      <c r="BC13">
        <v>1402.0796614559576</v>
      </c>
      <c r="BD13">
        <v>2754.1386264154921</v>
      </c>
      <c r="BE13">
        <v>2045.9537309241578</v>
      </c>
      <c r="BF13">
        <v>1442.9213601450299</v>
      </c>
      <c r="BG13">
        <v>1125.975509274436</v>
      </c>
      <c r="BH13">
        <v>1793.6519042675372</v>
      </c>
      <c r="BI13">
        <v>1924.6287467368666</v>
      </c>
      <c r="BJ13">
        <v>1045.4337477177507</v>
      </c>
      <c r="BK13">
        <v>1327.2953763487988</v>
      </c>
      <c r="BL13">
        <v>1379.253521598109</v>
      </c>
      <c r="BM13">
        <v>2029.9327427702397</v>
      </c>
      <c r="BN13">
        <v>2042.8563245022219</v>
      </c>
      <c r="BO13">
        <v>1536.4192250195169</v>
      </c>
      <c r="BP13">
        <v>1747.3733680533996</v>
      </c>
      <c r="BQ13">
        <v>2248.8964909517663</v>
      </c>
      <c r="BR13">
        <v>1995.9838059806866</v>
      </c>
      <c r="BS13">
        <v>1166.2803341083077</v>
      </c>
      <c r="BT13">
        <v>1497.2302894620134</v>
      </c>
      <c r="BU13">
        <v>1434.1189626545568</v>
      </c>
      <c r="BV13">
        <v>1536.3454492522221</v>
      </c>
      <c r="BW13">
        <v>1088.09636344358</v>
      </c>
      <c r="BX13">
        <v>2925.6286714953067</v>
      </c>
      <c r="BY13">
        <v>2074.9788117871244</v>
      </c>
      <c r="BZ13">
        <v>1069.9487243919471</v>
      </c>
      <c r="CA13">
        <v>1505.7659931315154</v>
      </c>
      <c r="CB13">
        <v>1976.9397296067848</v>
      </c>
      <c r="CC13">
        <v>1348.2692970079327</v>
      </c>
      <c r="CD13">
        <v>1543.8473669555055</v>
      </c>
      <c r="CE13">
        <v>1229.580137369953</v>
      </c>
      <c r="CF13">
        <v>2088.6337441966202</v>
      </c>
      <c r="CG13">
        <v>1066.4369321001286</v>
      </c>
      <c r="CH13">
        <v>1855.4987682881147</v>
      </c>
      <c r="CI13">
        <v>1132.8865066680814</v>
      </c>
      <c r="CJ13">
        <v>1859.6255234158252</v>
      </c>
      <c r="CK13">
        <v>1119.303577443621</v>
      </c>
      <c r="CL13">
        <v>1427.5618057629019</v>
      </c>
      <c r="CM13">
        <v>1390.7634517498855</v>
      </c>
      <c r="CN13">
        <v>1573.7894818982345</v>
      </c>
      <c r="CO13">
        <v>2711.7664575649137</v>
      </c>
      <c r="CP13">
        <v>1759.4810082591698</v>
      </c>
      <c r="CQ13">
        <v>1012.662061464444</v>
      </c>
      <c r="CR13">
        <v>929.7192173784797</v>
      </c>
      <c r="CS13">
        <v>2158.8249488487954</v>
      </c>
      <c r="CT13">
        <v>1708.46967781423</v>
      </c>
      <c r="CU13">
        <v>2046.6458856937397</v>
      </c>
      <c r="CV13">
        <v>1923.3768392984041</v>
      </c>
      <c r="CW13">
        <v>1300.0658040617022</v>
      </c>
      <c r="CX13">
        <v>1611.5709094605907</v>
      </c>
      <c r="CY13">
        <v>2087.7887774429323</v>
      </c>
      <c r="CZ13">
        <v>1371.8673774568579</v>
      </c>
      <c r="DA13">
        <v>1204.8701201163628</v>
      </c>
      <c r="DB13">
        <v>2025.0971423984727</v>
      </c>
      <c r="DC13">
        <v>2714.9974163529614</v>
      </c>
      <c r="DD13">
        <v>1783.967665470125</v>
      </c>
      <c r="DE13">
        <v>1686.8909625352615</v>
      </c>
      <c r="DF13">
        <v>1614.8134758363794</v>
      </c>
      <c r="DG13">
        <v>1515.4927211111731</v>
      </c>
      <c r="DH13">
        <v>1497.8195156079685</v>
      </c>
      <c r="DI13">
        <v>1138.1303598753334</v>
      </c>
      <c r="DJ13">
        <v>1472.6462796479361</v>
      </c>
      <c r="DK13">
        <v>1204.3354313694829</v>
      </c>
      <c r="DL13">
        <v>1516.6250278869084</v>
      </c>
      <c r="DM13">
        <v>1297.9677767204305</v>
      </c>
      <c r="DN13">
        <v>1525.4283464597627</v>
      </c>
      <c r="DO13">
        <v>1694.683404573186</v>
      </c>
      <c r="DP13">
        <v>2317.2620902828749</v>
      </c>
      <c r="DQ13">
        <v>1334.7755298479701</v>
      </c>
      <c r="DR13">
        <v>1081.650660990138</v>
      </c>
      <c r="DS13">
        <v>2975.2083447956716</v>
      </c>
      <c r="DT13">
        <v>1374.8095615371531</v>
      </c>
      <c r="DU13">
        <v>1853.6055576332863</v>
      </c>
      <c r="DV13">
        <v>1188.6531665457317</v>
      </c>
      <c r="DW13">
        <v>1520.8101365692173</v>
      </c>
      <c r="DX13">
        <v>3820.2133528769605</v>
      </c>
      <c r="DY13">
        <v>1774.0807313455136</v>
      </c>
      <c r="DZ13">
        <v>2106.9684133414626</v>
      </c>
      <c r="EA13">
        <v>1589.84168703756</v>
      </c>
      <c r="EB13">
        <v>2055.4140698014266</v>
      </c>
      <c r="EC13">
        <v>1806.1980538003963</v>
      </c>
      <c r="ED13">
        <v>1203.1737840899059</v>
      </c>
      <c r="EE13">
        <v>2215.4586828363949</v>
      </c>
      <c r="EF13">
        <v>1092.319131473686</v>
      </c>
      <c r="EG13">
        <v>1932.4727972547107</v>
      </c>
      <c r="EH13">
        <v>1436.1430454579902</v>
      </c>
      <c r="EI13">
        <v>1638.7262354542979</v>
      </c>
      <c r="EJ13">
        <v>1665.962252116884</v>
      </c>
      <c r="EK13">
        <v>1492.7098624932917</v>
      </c>
      <c r="EL13">
        <v>1184.9661062444454</v>
      </c>
      <c r="EM13">
        <v>1265.1494600355657</v>
      </c>
      <c r="EN13">
        <v>1524.417602863605</v>
      </c>
      <c r="EO13">
        <v>2019.2897139860581</v>
      </c>
      <c r="EP13">
        <v>1996.8842919349654</v>
      </c>
      <c r="EQ13">
        <v>2340.7556283929071</v>
      </c>
      <c r="ER13">
        <v>3379.8688606724245</v>
      </c>
      <c r="ES13">
        <v>2692.634623555075</v>
      </c>
      <c r="ET13">
        <v>2044.6718029211736</v>
      </c>
      <c r="EU13">
        <v>1905.6127663999359</v>
      </c>
      <c r="EV13">
        <v>2452.4364414113679</v>
      </c>
      <c r="EW13">
        <v>1553.9505645218517</v>
      </c>
      <c r="EX13">
        <v>1611.0442987906551</v>
      </c>
      <c r="EY13">
        <v>1452.8606030788555</v>
      </c>
      <c r="EZ13">
        <v>1380.1196116083472</v>
      </c>
      <c r="FA13">
        <v>1057.7065610812224</v>
      </c>
      <c r="FB13">
        <v>2171.7817671388743</v>
      </c>
      <c r="FC13">
        <v>2810.6204355673981</v>
      </c>
      <c r="FD13">
        <v>1449.4416607681103</v>
      </c>
      <c r="FE13">
        <v>2417.8808970673081</v>
      </c>
      <c r="FF13">
        <v>1684.0493215745676</v>
      </c>
      <c r="FG13">
        <v>1879.0366267016987</v>
      </c>
      <c r="FH13">
        <v>2130.1252782476595</v>
      </c>
      <c r="FI13">
        <v>2170.6700355333051</v>
      </c>
      <c r="FJ13">
        <v>1676.3472031641261</v>
      </c>
      <c r="FK13">
        <v>1510.7029026967855</v>
      </c>
      <c r="FL13">
        <v>1456.0817880719487</v>
      </c>
      <c r="FM13">
        <v>1320.1434339012385</v>
      </c>
      <c r="FN13">
        <v>1867.0312535496173</v>
      </c>
      <c r="FO13">
        <v>1806.3474828666142</v>
      </c>
      <c r="FP13">
        <v>1690.2600817583505</v>
      </c>
      <c r="FQ13">
        <v>1616.0761399241628</v>
      </c>
      <c r="FR13">
        <v>1657.8657738697932</v>
      </c>
      <c r="FS13">
        <v>1512.1710782569289</v>
      </c>
      <c r="FT13">
        <v>2146.487471804186</v>
      </c>
      <c r="FU13">
        <v>1475.6000655267408</v>
      </c>
      <c r="FV13">
        <v>1484.5014346408277</v>
      </c>
      <c r="FW13">
        <v>1489.8628813991322</v>
      </c>
      <c r="FX13">
        <v>1395.4069813069457</v>
      </c>
      <c r="FY13">
        <v>2363.2547411430069</v>
      </c>
      <c r="FZ13">
        <v>1504.4253706906798</v>
      </c>
      <c r="GA13">
        <v>3028.4223540616931</v>
      </c>
      <c r="GB13">
        <v>1664.9732035666589</v>
      </c>
      <c r="GC13">
        <v>1780.6441302270136</v>
      </c>
      <c r="GD13">
        <v>1314.5469280837106</v>
      </c>
      <c r="GE13">
        <v>1929.3323744973436</v>
      </c>
      <c r="GF13">
        <v>1531.7278823457596</v>
      </c>
      <c r="GG13">
        <v>1945.1615641991975</v>
      </c>
      <c r="GH13">
        <v>2155.5362676703403</v>
      </c>
      <c r="GI13">
        <v>1330.5517414271799</v>
      </c>
      <c r="GJ13">
        <v>1296.2811360051014</v>
      </c>
      <c r="GK13">
        <v>2807.1687692710789</v>
      </c>
      <c r="GL13">
        <v>1543.7883361288852</v>
      </c>
      <c r="GM13">
        <v>1256.7313226374986</v>
      </c>
      <c r="GN13">
        <v>2054.7922200401458</v>
      </c>
      <c r="GO13">
        <v>2288.7533294841082</v>
      </c>
      <c r="GP13">
        <v>1212.4432556013799</v>
      </c>
      <c r="GQ13">
        <v>1602.5845061139771</v>
      </c>
      <c r="GR13">
        <v>1215.9055591836516</v>
      </c>
      <c r="GS13">
        <v>1752.2983010049447</v>
      </c>
      <c r="GT13">
        <v>1480.2408584249461</v>
      </c>
      <c r="GU13">
        <v>2018.1587090857802</v>
      </c>
      <c r="GV13">
        <v>1538.8625012497473</v>
      </c>
      <c r="GW13">
        <v>2293.1391990707602</v>
      </c>
      <c r="GX13">
        <v>1427.98252033827</v>
      </c>
      <c r="GY13">
        <v>1634.0273424560473</v>
      </c>
      <c r="GZ13">
        <v>1191.1977991832623</v>
      </c>
      <c r="HA13">
        <v>2012.8597961406906</v>
      </c>
      <c r="HB13">
        <v>1250.3646676795231</v>
      </c>
      <c r="HC13">
        <v>1598.8856454132233</v>
      </c>
      <c r="HD13">
        <v>1585.7442366538819</v>
      </c>
      <c r="HE13">
        <v>1598.4857791302852</v>
      </c>
      <c r="HF13">
        <v>1817.1386493488606</v>
      </c>
      <c r="HG13">
        <v>1758.7495813606693</v>
      </c>
      <c r="HH13">
        <v>1312.0270852845315</v>
      </c>
      <c r="HI13">
        <v>1212.2747526507512</v>
      </c>
      <c r="HJ13">
        <v>1683.500635540471</v>
      </c>
      <c r="HK13">
        <v>1367.4637388368023</v>
      </c>
      <c r="HL13">
        <v>1766.7838763688299</v>
      </c>
      <c r="HM13">
        <v>1378.5793178570736</v>
      </c>
      <c r="HN13">
        <v>1651.7606087011916</v>
      </c>
      <c r="HO13">
        <v>1852.1170594697373</v>
      </c>
      <c r="HP13">
        <v>1518.3502637072277</v>
      </c>
      <c r="HQ13">
        <v>1524.5791969278057</v>
      </c>
      <c r="HR13">
        <v>2729.5067447414808</v>
      </c>
      <c r="HS13">
        <v>1882.4681191548912</v>
      </c>
      <c r="HT13">
        <v>1908.7157684850113</v>
      </c>
      <c r="HU13">
        <v>2184.29946709052</v>
      </c>
      <c r="HV13">
        <v>1501.6210925427149</v>
      </c>
      <c r="HW13">
        <v>1790.1667875801033</v>
      </c>
      <c r="HX13">
        <v>1154.0331756237863</v>
      </c>
      <c r="HY13">
        <v>1338.1134365772268</v>
      </c>
      <c r="HZ13">
        <v>1776.4973600405592</v>
      </c>
      <c r="IA13">
        <v>1891.6284385618294</v>
      </c>
      <c r="IB13">
        <v>1323.2895035007607</v>
      </c>
      <c r="IC13">
        <v>1282.8068555018217</v>
      </c>
      <c r="ID13">
        <v>1376.142059855649</v>
      </c>
      <c r="IE13">
        <v>1484.5147104160837</v>
      </c>
      <c r="IF13">
        <v>1444.4235896552455</v>
      </c>
      <c r="IG13">
        <v>1402.5049931438559</v>
      </c>
      <c r="IH13">
        <v>1285.8723776930462</v>
      </c>
      <c r="II13">
        <v>1426.826541373109</v>
      </c>
      <c r="IJ13">
        <v>1265.2654166196116</v>
      </c>
      <c r="IK13">
        <v>1736.6105113816354</v>
      </c>
      <c r="IL13">
        <v>1573.053809559892</v>
      </c>
      <c r="IM13">
        <v>1228.7657807604241</v>
      </c>
      <c r="IN13">
        <v>1436.1642284266054</v>
      </c>
      <c r="IO13">
        <v>1595.8236309982819</v>
      </c>
      <c r="IP13">
        <v>1168.3551439300752</v>
      </c>
      <c r="IQ13">
        <v>1894.6533364793329</v>
      </c>
      <c r="IR13">
        <v>1136.1926520221571</v>
      </c>
      <c r="IS13">
        <v>1599.4018623518034</v>
      </c>
      <c r="IT13">
        <v>2394.7012970754658</v>
      </c>
      <c r="IU13">
        <v>1427.7631687641199</v>
      </c>
      <c r="IV13">
        <v>1380.3893666947063</v>
      </c>
      <c r="IW13">
        <v>1477.5372997495072</v>
      </c>
      <c r="IX13">
        <v>1524.9789052132919</v>
      </c>
      <c r="IY13">
        <v>1860.8013356674405</v>
      </c>
      <c r="IZ13">
        <v>1105.85541482447</v>
      </c>
      <c r="JA13">
        <v>2249.601295807588</v>
      </c>
      <c r="JB13">
        <v>1288.6496568701934</v>
      </c>
      <c r="JC13">
        <v>1205.0476439702381</v>
      </c>
      <c r="JD13">
        <v>1501.8235894198613</v>
      </c>
      <c r="JE13">
        <v>1422.3659074114837</v>
      </c>
      <c r="JF13">
        <v>1473.858525418487</v>
      </c>
      <c r="JG13">
        <v>1567.7643726223421</v>
      </c>
      <c r="JH13">
        <v>1286.4087933465157</v>
      </c>
      <c r="JI13">
        <v>1490.3841774733155</v>
      </c>
      <c r="JJ13">
        <v>1850.833801250029</v>
      </c>
      <c r="JK13">
        <v>1562.9863650461284</v>
      </c>
      <c r="JL13">
        <v>2758.4328548799776</v>
      </c>
      <c r="JM13">
        <v>1339.0892974235837</v>
      </c>
      <c r="JN13">
        <v>1128.7166790978674</v>
      </c>
      <c r="JO13">
        <v>2877.2146663828889</v>
      </c>
      <c r="JP13">
        <v>1829.3914012920586</v>
      </c>
      <c r="JQ13">
        <v>1442.9943330304006</v>
      </c>
      <c r="JR13">
        <v>1596.331644852007</v>
      </c>
      <c r="JS13">
        <v>1038.5770806267819</v>
      </c>
      <c r="JT13">
        <v>1575.3441644531372</v>
      </c>
      <c r="JU13">
        <v>2119.1692598046493</v>
      </c>
      <c r="JV13">
        <v>1500.8221451138768</v>
      </c>
      <c r="JW13">
        <v>1346.1005666281171</v>
      </c>
      <c r="JX13">
        <v>2137.6908899096329</v>
      </c>
      <c r="JY13">
        <v>1463.6221244683743</v>
      </c>
      <c r="JZ13">
        <v>1797.9748362596652</v>
      </c>
      <c r="KA13">
        <v>1428.7766145916771</v>
      </c>
      <c r="KB13">
        <v>1662.8708904477628</v>
      </c>
      <c r="KC13">
        <v>1642.9225408811865</v>
      </c>
      <c r="KD13">
        <v>3041.5971279602063</v>
      </c>
      <c r="KE13">
        <v>1289.7931919546725</v>
      </c>
      <c r="KF13">
        <v>1402.7314715666084</v>
      </c>
      <c r="KG13">
        <v>1222.5975335323808</v>
      </c>
      <c r="KH13">
        <v>1543.4607423668988</v>
      </c>
      <c r="KI13">
        <v>2119.909726648114</v>
      </c>
      <c r="KJ13">
        <v>1759.5902439989889</v>
      </c>
      <c r="KK13">
        <v>1764.8642792154587</v>
      </c>
      <c r="KL13">
        <v>1116.4504330032073</v>
      </c>
      <c r="KM13">
        <v>1698.161222863888</v>
      </c>
      <c r="KN13">
        <v>1631.1306996996091</v>
      </c>
      <c r="KO13">
        <v>1325.9896033914911</v>
      </c>
      <c r="KP13">
        <v>1880.287022527812</v>
      </c>
      <c r="KQ13">
        <v>2739.1131436033465</v>
      </c>
      <c r="KR13">
        <v>1949.3280186321037</v>
      </c>
      <c r="KS13">
        <v>1551.6224176377814</v>
      </c>
      <c r="KT13">
        <v>1703.3595138028115</v>
      </c>
      <c r="KU13">
        <v>1988.7845613138709</v>
      </c>
      <c r="KV13">
        <v>2492.6603384829759</v>
      </c>
      <c r="KW13">
        <v>1332.8769242245094</v>
      </c>
      <c r="KX13">
        <v>1208.2014145330074</v>
      </c>
      <c r="KY13">
        <v>2968.4866524622134</v>
      </c>
      <c r="KZ13">
        <v>1511.3029532215164</v>
      </c>
      <c r="LA13">
        <v>1617.4972854689352</v>
      </c>
      <c r="LB13">
        <v>1555.2830961909262</v>
      </c>
      <c r="LC13">
        <v>1359.9524966158763</v>
      </c>
      <c r="LD13">
        <v>1512.4197149884169</v>
      </c>
      <c r="LE13">
        <v>1637.5138941758019</v>
      </c>
      <c r="LF13">
        <v>2445.7190378782548</v>
      </c>
      <c r="LG13">
        <v>1898.3460052255925</v>
      </c>
      <c r="LH13">
        <v>1205.3369044632138</v>
      </c>
      <c r="LI13">
        <v>2440.2820162673042</v>
      </c>
      <c r="LJ13">
        <v>3095.6325554754635</v>
      </c>
      <c r="LK13">
        <v>2088.6652624640997</v>
      </c>
      <c r="LL13">
        <v>1555.6512364409493</v>
      </c>
      <c r="LM13">
        <v>2121.4416278833646</v>
      </c>
      <c r="LN13">
        <v>1623.244496832036</v>
      </c>
      <c r="LO13">
        <v>1374.5272150184949</v>
      </c>
      <c r="LP13">
        <v>1502.4109986752733</v>
      </c>
      <c r="LQ13">
        <v>1718.3528127085033</v>
      </c>
      <c r="LR13">
        <v>1336.1594448091416</v>
      </c>
      <c r="LS13">
        <v>1041.8387098242426</v>
      </c>
      <c r="LT13">
        <v>1574.3750242253032</v>
      </c>
      <c r="LU13">
        <v>1987.0816528646149</v>
      </c>
      <c r="LV13">
        <v>2471.0712573520905</v>
      </c>
      <c r="LW13">
        <v>1611.0888280095337</v>
      </c>
      <c r="LX13">
        <v>1626.8272351110668</v>
      </c>
      <c r="LY13">
        <v>1506.353569986104</v>
      </c>
      <c r="LZ13">
        <v>897.8663742261416</v>
      </c>
      <c r="MA13">
        <v>2062.8297954017812</v>
      </c>
      <c r="MB13">
        <v>1806.0549019608095</v>
      </c>
      <c r="MC13">
        <v>1201.141584236331</v>
      </c>
      <c r="MD13">
        <v>1969.2081743652541</v>
      </c>
      <c r="ME13">
        <v>1386.5731187702852</v>
      </c>
      <c r="MF13">
        <v>1614.7070885259132</v>
      </c>
      <c r="MG13">
        <v>2475.7105430683014</v>
      </c>
      <c r="MH13">
        <v>2626.6870040828753</v>
      </c>
      <c r="MI13">
        <v>2023.7309429752083</v>
      </c>
      <c r="MJ13">
        <v>2759.0787760246371</v>
      </c>
      <c r="MK13">
        <v>1783.6103771413098</v>
      </c>
      <c r="ML13">
        <v>1596.4456859249342</v>
      </c>
      <c r="MM13">
        <v>2020.2525867650297</v>
      </c>
      <c r="MN13">
        <v>1560.5734403930176</v>
      </c>
      <c r="MO13">
        <v>1632.3099169167908</v>
      </c>
      <c r="MP13">
        <v>2129.2446459840135</v>
      </c>
      <c r="MQ13">
        <v>1412.0975558161792</v>
      </c>
      <c r="MR13">
        <v>1350.1018159164162</v>
      </c>
      <c r="MS13">
        <v>2010.4102665684543</v>
      </c>
      <c r="MT13">
        <v>1731.9669718212263</v>
      </c>
      <c r="MU13">
        <v>1890.5222316028794</v>
      </c>
      <c r="MV13">
        <v>1648.6337631530453</v>
      </c>
      <c r="MW13">
        <v>1307.5487866646556</v>
      </c>
      <c r="MX13">
        <v>2461.9747308838027</v>
      </c>
      <c r="MY13">
        <v>1473.4152806399011</v>
      </c>
      <c r="MZ13">
        <v>2109.5609035830248</v>
      </c>
      <c r="NA13">
        <v>1248.7142217267076</v>
      </c>
      <c r="NB13">
        <v>2138.8165933854339</v>
      </c>
      <c r="NC13">
        <v>1568.8222099748557</v>
      </c>
      <c r="ND13">
        <v>1161.7512523601854</v>
      </c>
      <c r="NE13">
        <v>980.91798093520674</v>
      </c>
      <c r="NF13">
        <v>1610.7883022909434</v>
      </c>
      <c r="NG13">
        <v>1254.1732957979648</v>
      </c>
      <c r="NH13">
        <v>1190.0556614727313</v>
      </c>
      <c r="NI13">
        <v>1911.6185133914348</v>
      </c>
      <c r="NJ13">
        <v>1784.6105200087936</v>
      </c>
      <c r="NK13">
        <v>1600.3856568854687</v>
      </c>
      <c r="NL13">
        <v>1530.5324092641781</v>
      </c>
      <c r="NM13">
        <v>1294.9058712000085</v>
      </c>
      <c r="NN13">
        <v>2189.9760115620829</v>
      </c>
      <c r="NO13">
        <v>1585.6436093292978</v>
      </c>
      <c r="NP13">
        <v>1444.6791590066214</v>
      </c>
      <c r="NQ13">
        <v>1312.4982095565665</v>
      </c>
      <c r="NR13">
        <v>1250.1603381747359</v>
      </c>
      <c r="NS13">
        <v>1860.671046824556</v>
      </c>
      <c r="NT13">
        <v>1364.7539985516903</v>
      </c>
      <c r="NU13">
        <v>2083.6090089830245</v>
      </c>
      <c r="NV13">
        <v>1517.7400952013072</v>
      </c>
      <c r="NW13">
        <v>2129.774740860867</v>
      </c>
      <c r="NX13">
        <v>1962.3322553190881</v>
      </c>
      <c r="NY13">
        <v>2294.3189838736639</v>
      </c>
      <c r="NZ13">
        <v>1421.5418402038038</v>
      </c>
      <c r="OA13">
        <v>1997.6830501476245</v>
      </c>
      <c r="OB13">
        <v>1486.0291730096308</v>
      </c>
      <c r="OC13">
        <v>1260.8045226230572</v>
      </c>
      <c r="OD13">
        <v>1467.1984301998018</v>
      </c>
      <c r="OE13">
        <v>1798.260869945881</v>
      </c>
      <c r="OF13">
        <v>1963.0108046931848</v>
      </c>
      <c r="OG13">
        <v>1296.8000028132326</v>
      </c>
      <c r="OH13">
        <v>1456.0817835071402</v>
      </c>
      <c r="OI13">
        <v>1294.7567105719545</v>
      </c>
      <c r="OJ13">
        <v>1776.2195843223271</v>
      </c>
      <c r="OK13">
        <v>2098.6687636288948</v>
      </c>
      <c r="OL13">
        <v>1019.1426422609887</v>
      </c>
      <c r="OM13">
        <v>1117.0747796105466</v>
      </c>
      <c r="ON13">
        <v>2086.9932459688157</v>
      </c>
      <c r="OO13">
        <v>1729.6782227506667</v>
      </c>
      <c r="OP13">
        <v>1729.5498534417877</v>
      </c>
    </row>
    <row r="14" spans="1:406" s="5" customFormat="1" x14ac:dyDescent="0.25">
      <c r="A14" s="5" t="s">
        <v>1</v>
      </c>
      <c r="B14" s="5" t="s">
        <v>5</v>
      </c>
      <c r="C14" s="5" t="s">
        <v>4</v>
      </c>
      <c r="D14" s="5">
        <v>0.2172811798364247</v>
      </c>
      <c r="E14" s="5">
        <v>0.21317702607092556</v>
      </c>
      <c r="F14" s="5">
        <v>0.27137509916064728</v>
      </c>
      <c r="G14" s="5">
        <v>0.27858770811204381</v>
      </c>
      <c r="H14" s="5">
        <v>0.28392095926703748</v>
      </c>
      <c r="I14" s="5">
        <v>0.30612270597115243</v>
      </c>
      <c r="J14" s="5">
        <v>0.40092947564932457</v>
      </c>
      <c r="K14" s="5">
        <v>0.32905588853229872</v>
      </c>
      <c r="L14" s="5">
        <v>0.22803508501982334</v>
      </c>
      <c r="M14" s="5">
        <v>0.3212129788439203</v>
      </c>
      <c r="N14" s="5">
        <v>0.33042060737454626</v>
      </c>
      <c r="O14" s="5">
        <v>0.28491714195142948</v>
      </c>
      <c r="P14" s="5">
        <v>0.25783284852356803</v>
      </c>
      <c r="Q14" s="5">
        <v>0.22516660498396762</v>
      </c>
      <c r="R14" s="5">
        <v>0.25770353336947421</v>
      </c>
      <c r="S14" s="5">
        <v>0.28608468054832215</v>
      </c>
      <c r="T14" s="5">
        <v>0.39396841384951664</v>
      </c>
      <c r="U14" s="5">
        <v>0.27874719729532815</v>
      </c>
      <c r="V14" s="5">
        <v>0.28067379246695795</v>
      </c>
      <c r="W14" s="5">
        <v>0.24331050121191738</v>
      </c>
      <c r="X14" s="5">
        <v>0.22737634001803839</v>
      </c>
      <c r="Y14" s="5">
        <v>0.22405356502408885</v>
      </c>
      <c r="Z14" s="5">
        <v>0.33809926221616182</v>
      </c>
      <c r="AA14" s="5">
        <v>0.25320172019777337</v>
      </c>
      <c r="AB14" s="5">
        <v>0.32619012860600399</v>
      </c>
      <c r="AC14" s="5">
        <v>0.36282839531168853</v>
      </c>
      <c r="AD14" s="5">
        <v>0.37799176945772961</v>
      </c>
      <c r="AE14" s="5">
        <v>0.28840557861765542</v>
      </c>
      <c r="AF14" s="5">
        <v>0.34949169438550759</v>
      </c>
      <c r="AG14" s="5">
        <v>0.29446750433810709</v>
      </c>
      <c r="AH14" s="5">
        <v>0.3797074897573014</v>
      </c>
      <c r="AI14" s="5">
        <v>0.2565151067676078</v>
      </c>
      <c r="AJ14" s="5">
        <v>0.26591560900239841</v>
      </c>
      <c r="AK14" s="5">
        <v>0.28209533455514813</v>
      </c>
      <c r="AL14" s="5">
        <v>0.3246194353050616</v>
      </c>
      <c r="AM14" s="5">
        <v>0.31264107926571916</v>
      </c>
      <c r="AN14" s="5">
        <v>0.2940710420591961</v>
      </c>
      <c r="AO14" s="5">
        <v>0.34597687784012299</v>
      </c>
      <c r="AP14" s="5">
        <v>0.41182520563948088</v>
      </c>
      <c r="AQ14" s="5">
        <v>0.28142494558939524</v>
      </c>
      <c r="AR14" s="5">
        <v>0.3224558539983195</v>
      </c>
      <c r="AS14" s="5">
        <v>0.43069710934716082</v>
      </c>
      <c r="AT14" s="5">
        <v>0.37815340802376674</v>
      </c>
      <c r="AU14" s="5">
        <v>0.32074565901626406</v>
      </c>
      <c r="AV14" s="5">
        <v>0.28460498941515827</v>
      </c>
      <c r="AW14" s="5">
        <v>0.3778594682918045</v>
      </c>
      <c r="AX14" s="5">
        <v>0.39408120990475926</v>
      </c>
      <c r="AY14" s="5">
        <v>0.31496031496045701</v>
      </c>
      <c r="AZ14" s="5">
        <v>0.37812402433299114</v>
      </c>
      <c r="BA14" s="5">
        <v>0.337359024054667</v>
      </c>
      <c r="BB14" s="5">
        <v>0.29373079133414598</v>
      </c>
      <c r="BC14" s="5">
        <v>0.25121924908556331</v>
      </c>
      <c r="BD14" s="5">
        <v>0.36331804249168986</v>
      </c>
      <c r="BE14" s="5">
        <v>0.26465910988371316</v>
      </c>
      <c r="BF14" s="5">
        <v>0.27110883423450111</v>
      </c>
      <c r="BG14" s="5">
        <v>0.29051678092670336</v>
      </c>
      <c r="BH14" s="5">
        <v>0.29866369046137831</v>
      </c>
      <c r="BI14" s="5">
        <v>0.3621847288025577</v>
      </c>
      <c r="BJ14" s="5">
        <v>0.20512868589688299</v>
      </c>
      <c r="BK14" s="5">
        <v>0.38262252939418889</v>
      </c>
      <c r="BL14" s="5">
        <v>0.36630284980844385</v>
      </c>
      <c r="BM14" s="5">
        <v>0.21097656531260345</v>
      </c>
      <c r="BN14" s="5">
        <v>0.21426878239983391</v>
      </c>
      <c r="BO14" s="5">
        <v>0.31717503054306168</v>
      </c>
      <c r="BP14" s="5">
        <v>0.29649807943916551</v>
      </c>
      <c r="BQ14" s="5">
        <v>0.38704004960729088</v>
      </c>
      <c r="BR14" s="5">
        <v>0.31529527606851943</v>
      </c>
      <c r="BS14" s="5">
        <v>0.36666666666668241</v>
      </c>
      <c r="BT14" s="5">
        <v>0.25640679484844442</v>
      </c>
      <c r="BU14" s="5">
        <v>0.26191601707418904</v>
      </c>
      <c r="BV14" s="5">
        <v>0.27388156402197206</v>
      </c>
      <c r="BW14" s="5">
        <v>0.36455452267115801</v>
      </c>
      <c r="BX14" s="5">
        <v>0.3701501196961936</v>
      </c>
      <c r="BY14" s="5">
        <v>0.28474159825668488</v>
      </c>
      <c r="BZ14" s="5">
        <v>0.25905812303632991</v>
      </c>
      <c r="CA14" s="5">
        <v>0.26797595248660455</v>
      </c>
      <c r="CB14" s="5">
        <v>0.30410159121217201</v>
      </c>
      <c r="CC14" s="5">
        <v>0.28585155432693876</v>
      </c>
      <c r="CD14" s="5">
        <v>0.22449944320641965</v>
      </c>
      <c r="CE14" s="5">
        <v>0.45034554634313506</v>
      </c>
      <c r="CF14" s="5">
        <v>0.32472210341219443</v>
      </c>
      <c r="CG14" s="5">
        <v>0.27766886753827524</v>
      </c>
      <c r="CH14" s="5">
        <v>0.31656138600768452</v>
      </c>
      <c r="CI14" s="5">
        <v>0.34526962089232588</v>
      </c>
      <c r="CJ14" s="5">
        <v>0.28827070610798761</v>
      </c>
      <c r="CK14" s="5">
        <v>0.2298791953275586</v>
      </c>
      <c r="CL14" s="5">
        <v>0.22693611435820918</v>
      </c>
      <c r="CM14" s="5">
        <v>0.34555912824162677</v>
      </c>
      <c r="CN14" s="5">
        <v>0.23558437978780183</v>
      </c>
      <c r="CO14" s="5">
        <v>0.33809926221616204</v>
      </c>
      <c r="CP14" s="5">
        <v>0.31460733903990268</v>
      </c>
      <c r="CQ14" s="5">
        <v>0.23411772916870979</v>
      </c>
      <c r="CR14" s="5">
        <v>0.26193722742502695</v>
      </c>
      <c r="CS14" s="5">
        <v>0.25095373632958778</v>
      </c>
      <c r="CT14" s="5">
        <v>0.22273551829716623</v>
      </c>
      <c r="CU14" s="5">
        <v>0.34786651335119911</v>
      </c>
      <c r="CV14" s="5">
        <v>0.24312776705081099</v>
      </c>
      <c r="CW14" s="5">
        <v>0.34885527085023882</v>
      </c>
      <c r="CX14" s="5">
        <v>0.26057628441591207</v>
      </c>
      <c r="CY14" s="5">
        <v>0.25841396591085447</v>
      </c>
      <c r="CZ14" s="5">
        <v>0.21442429381435235</v>
      </c>
      <c r="DA14" s="5">
        <v>0.21858128414341768</v>
      </c>
      <c r="DB14" s="5">
        <v>0.2048847914750635</v>
      </c>
      <c r="DC14" s="5">
        <v>0.29597297173898218</v>
      </c>
      <c r="DD14" s="5">
        <v>0.32875184832602056</v>
      </c>
      <c r="DE14" s="5">
        <v>0.37613531843976661</v>
      </c>
      <c r="DF14" s="5">
        <v>0.31750765520080715</v>
      </c>
      <c r="DG14" s="5">
        <v>0.34219877264536708</v>
      </c>
      <c r="DH14" s="5">
        <v>0.3257981651950238</v>
      </c>
      <c r="DI14" s="5">
        <v>0.27876712702740108</v>
      </c>
      <c r="DJ14" s="5">
        <v>0.25366206741337943</v>
      </c>
      <c r="DK14" s="5">
        <v>0.26589471600615605</v>
      </c>
      <c r="DL14" s="5">
        <v>0.21377558326431739</v>
      </c>
      <c r="DM14" s="5">
        <v>0.30294847380004347</v>
      </c>
      <c r="DN14" s="5">
        <v>0.33466401061362988</v>
      </c>
      <c r="DO14" s="5">
        <v>0.29957377128921031</v>
      </c>
      <c r="DP14" s="5">
        <v>0.30953369947570952</v>
      </c>
      <c r="DQ14" s="5">
        <v>0.24819347291981356</v>
      </c>
      <c r="DR14" s="5">
        <v>0.25783284852354882</v>
      </c>
      <c r="DS14" s="5">
        <v>0.38036532147103824</v>
      </c>
      <c r="DT14" s="5">
        <v>0.32859972272930871</v>
      </c>
      <c r="DU14" s="5">
        <v>0.24305920632179978</v>
      </c>
      <c r="DV14" s="5">
        <v>0.33408249147644292</v>
      </c>
      <c r="DW14" s="5">
        <v>0.25542992080889826</v>
      </c>
      <c r="DX14" s="5">
        <v>0.30644919825496381</v>
      </c>
      <c r="DY14" s="5">
        <v>0.16845705024658222</v>
      </c>
      <c r="DZ14" s="5">
        <v>0.18514258769333253</v>
      </c>
      <c r="EA14" s="5">
        <v>0.25569078547687601</v>
      </c>
      <c r="EB14" s="5">
        <v>0.29424101987618317</v>
      </c>
      <c r="EC14" s="5">
        <v>0.26002136664342423</v>
      </c>
      <c r="ED14" s="5">
        <v>0.44888751374926539</v>
      </c>
      <c r="EE14" s="5">
        <v>0.28284271247463072</v>
      </c>
      <c r="EF14" s="5">
        <v>0.36207733980464168</v>
      </c>
      <c r="EG14" s="5">
        <v>0.35820540352026686</v>
      </c>
      <c r="EH14" s="5">
        <v>0.32557641192199632</v>
      </c>
      <c r="EI14" s="5">
        <v>0.36345563690771554</v>
      </c>
      <c r="EJ14" s="5">
        <v>0.29717185450695505</v>
      </c>
      <c r="EK14" s="5">
        <v>0.38049675133669481</v>
      </c>
      <c r="EL14" s="5">
        <v>0.30764337217703275</v>
      </c>
      <c r="EM14" s="5">
        <v>0.39788328830338887</v>
      </c>
      <c r="EN14" s="5">
        <v>0.30742659467116673</v>
      </c>
      <c r="EO14" s="5">
        <v>0.46037424389774523</v>
      </c>
      <c r="EP14" s="5">
        <v>0.30921046410352804</v>
      </c>
      <c r="EQ14" s="5">
        <v>0.26358637631290205</v>
      </c>
      <c r="ER14" s="5">
        <v>0.36825413929934192</v>
      </c>
      <c r="ES14" s="5">
        <v>0.34724311048282674</v>
      </c>
      <c r="ET14" s="5">
        <v>0.39717054830946186</v>
      </c>
      <c r="EU14" s="5">
        <v>0.16596519046006589</v>
      </c>
      <c r="EV14" s="5">
        <v>0.44666666666665455</v>
      </c>
      <c r="EW14" s="5">
        <v>0.25725041842100588</v>
      </c>
      <c r="EX14" s="5">
        <v>0.3587478222930508</v>
      </c>
      <c r="EY14" s="5">
        <v>0.45130674466238802</v>
      </c>
      <c r="EZ14" s="5">
        <v>0.17120488051196464</v>
      </c>
      <c r="FA14" s="5">
        <v>0.33511192160230269</v>
      </c>
      <c r="FB14" s="5">
        <v>0.34454478825128459</v>
      </c>
      <c r="FC14" s="5">
        <v>0.30366282471040906</v>
      </c>
      <c r="FD14" s="5">
        <v>0.24182178929487291</v>
      </c>
      <c r="FE14" s="5">
        <v>0.39001424475408508</v>
      </c>
      <c r="FF14" s="5">
        <v>0.26210684844162979</v>
      </c>
      <c r="FG14" s="5">
        <v>0.1926424436906462</v>
      </c>
      <c r="FH14" s="5">
        <v>0.32326459750489223</v>
      </c>
      <c r="FI14" s="5">
        <v>0.26509956200978002</v>
      </c>
      <c r="FJ14" s="5">
        <v>0.50823223038293075</v>
      </c>
      <c r="FK14" s="5">
        <v>0.35983020687231976</v>
      </c>
      <c r="FL14" s="5">
        <v>0.41228361327828267</v>
      </c>
      <c r="FM14" s="5">
        <v>0.27174334296250807</v>
      </c>
      <c r="FN14" s="5">
        <v>0.29240383034427514</v>
      </c>
      <c r="FO14" s="5">
        <v>0.33203078839837508</v>
      </c>
      <c r="FP14" s="5">
        <v>0.37775653535049286</v>
      </c>
      <c r="FQ14" s="5">
        <v>0.19717448561560036</v>
      </c>
      <c r="FR14" s="5">
        <v>0.40764908656562016</v>
      </c>
      <c r="FS14" s="5">
        <v>0.30789608636680871</v>
      </c>
      <c r="FT14" s="5">
        <v>0.33482997343595583</v>
      </c>
      <c r="FU14" s="5">
        <v>0.2794240107395482</v>
      </c>
      <c r="FV14" s="5">
        <v>0.41301062671289268</v>
      </c>
      <c r="FW14" s="5">
        <v>0.3032783833011603</v>
      </c>
      <c r="FX14" s="5">
        <v>0.35411862419252593</v>
      </c>
      <c r="FY14" s="5">
        <v>0.34676280718156693</v>
      </c>
      <c r="FZ14" s="5">
        <v>0.37431418769677743</v>
      </c>
      <c r="GA14" s="5">
        <v>0.33982021390403772</v>
      </c>
      <c r="GB14" s="5">
        <v>0.41284917881042521</v>
      </c>
      <c r="GC14" s="5">
        <v>0.32692166917748539</v>
      </c>
      <c r="GD14" s="5">
        <v>0.22803508501984579</v>
      </c>
      <c r="GE14" s="5">
        <v>0.29801193115564889</v>
      </c>
      <c r="GF14" s="5">
        <v>0.39610604640677433</v>
      </c>
      <c r="GG14" s="5">
        <v>0.35328616037303034</v>
      </c>
      <c r="GH14" s="5">
        <v>0.32508118644082273</v>
      </c>
      <c r="GI14" s="5">
        <v>0.35526203162048647</v>
      </c>
      <c r="GJ14" s="5">
        <v>0.20615528128088256</v>
      </c>
      <c r="GK14" s="5">
        <v>0.21473497877876827</v>
      </c>
      <c r="GL14" s="5">
        <v>0.32038171677616822</v>
      </c>
      <c r="GM14" s="5">
        <v>0.41714639050470176</v>
      </c>
      <c r="GN14" s="5">
        <v>0.28462450897826141</v>
      </c>
      <c r="GO14" s="5">
        <v>0.46523590192981845</v>
      </c>
      <c r="GP14" s="5">
        <v>0.27294688127911382</v>
      </c>
      <c r="GQ14" s="5">
        <v>0.3028384240995674</v>
      </c>
      <c r="GR14" s="5">
        <v>0.3705101588050948</v>
      </c>
      <c r="GS14" s="5">
        <v>0.3664848033835878</v>
      </c>
      <c r="GT14" s="5">
        <v>0.37847647805964674</v>
      </c>
      <c r="GU14" s="5">
        <v>0.35171010790138119</v>
      </c>
      <c r="GV14" s="5">
        <v>0.42040985293457206</v>
      </c>
      <c r="GW14" s="5">
        <v>0.32078029864691121</v>
      </c>
      <c r="GX14" s="5">
        <v>0.36593867124300788</v>
      </c>
      <c r="GY14" s="5">
        <v>0.35385182083904809</v>
      </c>
      <c r="GZ14" s="5">
        <v>0.25845695966638838</v>
      </c>
      <c r="HA14" s="5">
        <v>0.2982914309493071</v>
      </c>
      <c r="HB14" s="5">
        <v>0.32379691852217246</v>
      </c>
      <c r="HC14" s="5">
        <v>0.22958900476964009</v>
      </c>
      <c r="HD14" s="5">
        <v>0.27730849247723471</v>
      </c>
      <c r="HE14" s="5">
        <v>0.19801795653705204</v>
      </c>
      <c r="HF14" s="5">
        <v>0.31897404979785521</v>
      </c>
      <c r="HG14" s="5">
        <v>0.33666666666668166</v>
      </c>
      <c r="HH14" s="5">
        <v>0.23904904192329204</v>
      </c>
      <c r="HI14" s="5">
        <v>0.15158422667868018</v>
      </c>
      <c r="HJ14" s="5">
        <v>0.43067131060446889</v>
      </c>
      <c r="HK14" s="5">
        <v>0.20856653614614137</v>
      </c>
      <c r="HL14" s="5">
        <v>0.38433203237707625</v>
      </c>
      <c r="HM14" s="5">
        <v>0.3815902398006526</v>
      </c>
      <c r="HN14" s="5">
        <v>0.28757607689096748</v>
      </c>
      <c r="HO14" s="5">
        <v>0.38640795943033363</v>
      </c>
      <c r="HP14" s="5">
        <v>0.45928688686316338</v>
      </c>
      <c r="HQ14" s="5">
        <v>0.40498285286060359</v>
      </c>
      <c r="HR14" s="5">
        <v>0.22070593809663397</v>
      </c>
      <c r="HS14" s="5">
        <v>0.23347614677117903</v>
      </c>
      <c r="HT14" s="5">
        <v>0.39527768017491188</v>
      </c>
      <c r="HU14" s="5">
        <v>0.38342027999457073</v>
      </c>
      <c r="HV14" s="5">
        <v>0.31527765540868258</v>
      </c>
      <c r="HW14" s="5">
        <v>0.24278476979506627</v>
      </c>
      <c r="HX14" s="5">
        <v>0.24312776705080452</v>
      </c>
      <c r="HY14" s="5">
        <v>0.38480875480918436</v>
      </c>
      <c r="HZ14" s="5">
        <v>0.25961509971492769</v>
      </c>
      <c r="IA14" s="5">
        <v>0.40286474156965185</v>
      </c>
      <c r="IB14" s="5">
        <v>0.2846245089782462</v>
      </c>
      <c r="IC14" s="5">
        <v>0.24202846480894241</v>
      </c>
      <c r="ID14" s="5">
        <v>0.283803531416429</v>
      </c>
      <c r="IE14" s="5">
        <v>0.29223278392405505</v>
      </c>
      <c r="IF14" s="5">
        <v>0.33353327336929106</v>
      </c>
      <c r="IG14" s="5">
        <v>0.14621141466308021</v>
      </c>
      <c r="IH14" s="5">
        <v>0.21073943890763597</v>
      </c>
      <c r="II14" s="5">
        <v>0.30107215820204458</v>
      </c>
      <c r="IJ14" s="5">
        <v>0.30514113310255475</v>
      </c>
      <c r="IK14" s="5">
        <v>0.28913664589602162</v>
      </c>
      <c r="IL14" s="5">
        <v>0.36163210280305269</v>
      </c>
      <c r="IM14" s="5">
        <v>0.40291989829795882</v>
      </c>
      <c r="IN14" s="5">
        <v>0.21442429381433367</v>
      </c>
      <c r="IO14" s="5">
        <v>0.34824959120978216</v>
      </c>
      <c r="IP14" s="5">
        <v>0.17663521732654325</v>
      </c>
      <c r="IQ14" s="5">
        <v>0.26766479866513465</v>
      </c>
      <c r="IR14" s="5">
        <v>0.21520016522091556</v>
      </c>
      <c r="IS14" s="5">
        <v>0.33502902030190124</v>
      </c>
      <c r="IT14" s="5">
        <v>0.25161699289020145</v>
      </c>
      <c r="IU14" s="5">
        <v>0.22908028675069833</v>
      </c>
      <c r="IV14" s="5">
        <v>0.30769754269049454</v>
      </c>
      <c r="IW14" s="5">
        <v>0.36945906403822193</v>
      </c>
      <c r="IX14" s="5">
        <v>0.29933259094192288</v>
      </c>
      <c r="IY14" s="5">
        <v>0.31146606735103871</v>
      </c>
      <c r="IZ14" s="5">
        <v>0.23652577966143321</v>
      </c>
      <c r="JA14" s="5">
        <v>0.2798213715926734</v>
      </c>
      <c r="JB14" s="5">
        <v>0.14212670403553168</v>
      </c>
      <c r="JC14" s="5">
        <v>0.19029217301589746</v>
      </c>
      <c r="JD14" s="5">
        <v>0.39464470659624873</v>
      </c>
      <c r="JE14" s="5">
        <v>0.28409701003549398</v>
      </c>
      <c r="JF14" s="5">
        <v>0.23821092427603932</v>
      </c>
      <c r="JG14" s="5">
        <v>0.27810869178155462</v>
      </c>
      <c r="JH14" s="5">
        <v>0.28195744359742925</v>
      </c>
      <c r="JI14" s="5">
        <v>0.21426878239986411</v>
      </c>
      <c r="JJ14" s="5">
        <v>0.20149441679610602</v>
      </c>
      <c r="JK14" s="5">
        <v>0.19818621994924385</v>
      </c>
      <c r="JL14" s="5">
        <v>0.21348952615476288</v>
      </c>
      <c r="JM14" s="5">
        <v>0.26803813990632619</v>
      </c>
      <c r="JN14" s="5">
        <v>0.30479501308256224</v>
      </c>
      <c r="JO14" s="5">
        <v>0.39388379561039522</v>
      </c>
      <c r="JP14" s="5">
        <v>0.37131897039846962</v>
      </c>
      <c r="JQ14" s="5">
        <v>0.31160872901765824</v>
      </c>
      <c r="JR14" s="5">
        <v>0.3413372395609644</v>
      </c>
      <c r="JS14" s="5">
        <v>0.25042186627992424</v>
      </c>
      <c r="JT14" s="5">
        <v>0.30666666666664766</v>
      </c>
      <c r="JU14" s="5">
        <v>0.33142788724615402</v>
      </c>
      <c r="JV14" s="5">
        <v>0.2556907854768728</v>
      </c>
      <c r="JW14" s="5">
        <v>0.24064727530373947</v>
      </c>
      <c r="JX14" s="5">
        <v>0.30675723300356295</v>
      </c>
      <c r="JY14" s="5">
        <v>0.30215889859477119</v>
      </c>
      <c r="JZ14" s="5">
        <v>0.34133723956096457</v>
      </c>
      <c r="KA14" s="5">
        <v>0.28061440526894643</v>
      </c>
      <c r="KB14" s="5">
        <v>0.37973675092095516</v>
      </c>
      <c r="KC14" s="5">
        <v>0.44016411080918222</v>
      </c>
      <c r="KD14" s="5">
        <v>0.38392707640903995</v>
      </c>
      <c r="KE14" s="5">
        <v>0.3264965543462805</v>
      </c>
      <c r="KF14" s="5">
        <v>0.25385910352878188</v>
      </c>
      <c r="KG14" s="5">
        <v>0.30617714552923742</v>
      </c>
      <c r="KH14" s="5">
        <v>0.20832666656000268</v>
      </c>
      <c r="KI14" s="5">
        <v>0.25181562920340933</v>
      </c>
      <c r="KJ14" s="5">
        <v>0.30563231359121246</v>
      </c>
      <c r="KK14" s="5">
        <v>0.26604093252312166</v>
      </c>
      <c r="KL14" s="5">
        <v>0.31359917800346659</v>
      </c>
      <c r="KM14" s="5">
        <v>0.28356852983207098</v>
      </c>
      <c r="KN14" s="5">
        <v>0.30118285328203193</v>
      </c>
      <c r="KO14" s="5">
        <v>0.38812941713358368</v>
      </c>
      <c r="KP14" s="5">
        <v>0.23151673805580306</v>
      </c>
      <c r="KQ14" s="5">
        <v>0.401801498808112</v>
      </c>
      <c r="KR14" s="5">
        <v>0.16881943016134435</v>
      </c>
      <c r="KS14" s="5">
        <v>0.35652645218991202</v>
      </c>
      <c r="KT14" s="5">
        <v>0.20899229119225141</v>
      </c>
      <c r="KU14" s="5">
        <v>0.37055513909690441</v>
      </c>
      <c r="KV14" s="5">
        <v>0.29299222591127694</v>
      </c>
      <c r="KW14" s="5">
        <v>0.35352196222833665</v>
      </c>
      <c r="KX14" s="5">
        <v>0.24935472279019277</v>
      </c>
      <c r="KY14" s="5">
        <v>0.34423828956115538</v>
      </c>
      <c r="KZ14" s="5">
        <v>0.29458068127046633</v>
      </c>
      <c r="LA14" s="5">
        <v>0.33421549934136346</v>
      </c>
      <c r="LB14" s="5">
        <v>0.29240383034425893</v>
      </c>
      <c r="LC14" s="5">
        <v>0.35941310184492997</v>
      </c>
      <c r="LD14" s="5">
        <v>0.30967725134403506</v>
      </c>
      <c r="LE14" s="5">
        <v>0.28631761695323649</v>
      </c>
      <c r="LF14" s="5">
        <v>0.31733263305244119</v>
      </c>
      <c r="LG14" s="5">
        <v>0.36646964403615623</v>
      </c>
      <c r="LH14" s="5">
        <v>0.15730366951997563</v>
      </c>
      <c r="LI14" s="5">
        <v>0.34070188989463279</v>
      </c>
      <c r="LJ14" s="5">
        <v>0.29817966247061622</v>
      </c>
      <c r="LK14" s="5">
        <v>0.3466987164671938</v>
      </c>
      <c r="LL14" s="5">
        <v>0.26865922239481321</v>
      </c>
      <c r="LM14" s="5">
        <v>0.30099833886582783</v>
      </c>
      <c r="LN14" s="5">
        <v>0.34488323305787111</v>
      </c>
      <c r="LO14" s="5">
        <v>0.32415702642049515</v>
      </c>
      <c r="LP14" s="5">
        <v>0.2968913007220691</v>
      </c>
      <c r="LQ14" s="5">
        <v>0.24781265325060139</v>
      </c>
      <c r="LR14" s="5">
        <v>0.3383949040856094</v>
      </c>
      <c r="LS14" s="5">
        <v>0.29949958263743298</v>
      </c>
      <c r="LT14" s="5">
        <v>0.34372146346197585</v>
      </c>
      <c r="LU14" s="5">
        <v>0.21827607391658765</v>
      </c>
      <c r="LV14" s="5">
        <v>0.24879710609248226</v>
      </c>
      <c r="LW14" s="5">
        <v>0.39025632602176052</v>
      </c>
      <c r="LX14" s="5">
        <v>0.35693136595149599</v>
      </c>
      <c r="LY14" s="5">
        <v>0.32763462033863205</v>
      </c>
      <c r="LZ14" s="5">
        <v>0.1794435844492778</v>
      </c>
      <c r="MA14" s="5">
        <v>0.2031693327689445</v>
      </c>
      <c r="MB14" s="5">
        <v>0.31999999999999973</v>
      </c>
      <c r="MC14" s="5">
        <v>0.38718356255284003</v>
      </c>
      <c r="MD14" s="5">
        <v>0.35049171808251844</v>
      </c>
      <c r="ME14" s="5">
        <v>0.26019223662514029</v>
      </c>
      <c r="MF14" s="5">
        <v>0.40907755309285421</v>
      </c>
      <c r="MG14" s="5">
        <v>0.41614634178109261</v>
      </c>
      <c r="MH14" s="5">
        <v>0.20883273476904096</v>
      </c>
      <c r="MI14" s="5">
        <v>0.38105117766515623</v>
      </c>
      <c r="MJ14" s="5">
        <v>0.3065579517444903</v>
      </c>
      <c r="MK14" s="5">
        <v>0.31066237479151981</v>
      </c>
      <c r="ML14" s="5">
        <v>0.2298791953275641</v>
      </c>
      <c r="MM14" s="5">
        <v>0.32152414804766283</v>
      </c>
      <c r="MN14" s="5">
        <v>0.24310491562285955</v>
      </c>
      <c r="MO14" s="5">
        <v>0.35267233769858269</v>
      </c>
      <c r="MP14" s="5">
        <v>0.2789464305401787</v>
      </c>
      <c r="MQ14" s="5">
        <v>0.29156664951791328</v>
      </c>
      <c r="MR14" s="5">
        <v>0.32186953878862296</v>
      </c>
      <c r="MS14" s="5">
        <v>0.27928480087537211</v>
      </c>
      <c r="MT14" s="5">
        <v>0.27838821814150011</v>
      </c>
      <c r="MU14" s="5">
        <v>0.34623370398878067</v>
      </c>
      <c r="MV14" s="5">
        <v>0.32171415884289511</v>
      </c>
      <c r="MW14" s="5">
        <v>0.3630579996517232</v>
      </c>
      <c r="MX14" s="5">
        <v>0.2932196749499878</v>
      </c>
      <c r="MY14" s="5">
        <v>0.38984327335197672</v>
      </c>
      <c r="MZ14" s="5">
        <v>0.35680682604331987</v>
      </c>
      <c r="NA14" s="5">
        <v>0.32908965343810115</v>
      </c>
      <c r="NB14" s="5">
        <v>0.2731300056749511</v>
      </c>
      <c r="NC14" s="5">
        <v>0.32676869155072197</v>
      </c>
      <c r="ND14" s="5">
        <v>0.31907853439414868</v>
      </c>
      <c r="NE14" s="5">
        <v>0.39269722574919674</v>
      </c>
      <c r="NF14" s="5">
        <v>0.20102515044421498</v>
      </c>
      <c r="NG14" s="5">
        <v>0.38623539166909066</v>
      </c>
      <c r="NH14" s="5">
        <v>0.39413759582720848</v>
      </c>
      <c r="NI14" s="5">
        <v>0.20529112120218468</v>
      </c>
      <c r="NJ14" s="5">
        <v>0.28495613697551825</v>
      </c>
      <c r="NK14" s="5">
        <v>0.24596747752496423</v>
      </c>
      <c r="NL14" s="5">
        <v>0.19052558883257328</v>
      </c>
      <c r="NM14" s="5">
        <v>0.2871314062314364</v>
      </c>
      <c r="NN14" s="5">
        <v>0.43479241534832747</v>
      </c>
      <c r="NO14" s="5">
        <v>0.30840089349920635</v>
      </c>
      <c r="NP14" s="5">
        <v>0.29344694769434682</v>
      </c>
      <c r="NQ14" s="5">
        <v>0.34336569426779207</v>
      </c>
      <c r="NR14" s="5">
        <v>0.39874804074754144</v>
      </c>
      <c r="NS14" s="5">
        <v>0.20569664827389811</v>
      </c>
      <c r="NT14" s="5">
        <v>0.19313207915828354</v>
      </c>
      <c r="NU14" s="5">
        <v>0.25227850571233934</v>
      </c>
      <c r="NV14" s="5">
        <v>0.32712552806396444</v>
      </c>
      <c r="NW14" s="5">
        <v>0.18586135812600307</v>
      </c>
      <c r="NX14" s="5">
        <v>0.15940862934956229</v>
      </c>
      <c r="NY14" s="5">
        <v>0.26193722742502934</v>
      </c>
      <c r="NZ14" s="5">
        <v>0.28409701003551785</v>
      </c>
      <c r="OA14" s="5">
        <v>0.39434897123122353</v>
      </c>
      <c r="OB14" s="5">
        <v>0.28625940062194888</v>
      </c>
      <c r="OC14" s="5">
        <v>0.40213320070730973</v>
      </c>
      <c r="OD14" s="5">
        <v>0.25770353336947888</v>
      </c>
      <c r="OE14" s="5">
        <v>0.24995555160422753</v>
      </c>
      <c r="OF14" s="5">
        <v>0.31272991542222084</v>
      </c>
      <c r="OG14" s="5">
        <v>0.30926436012649144</v>
      </c>
      <c r="OH14" s="5">
        <v>0.26440709353400443</v>
      </c>
      <c r="OI14" s="5">
        <v>0.28126697479638241</v>
      </c>
      <c r="OJ14" s="5">
        <v>0.30029615012146316</v>
      </c>
      <c r="OK14" s="5">
        <v>0.2883477838382712</v>
      </c>
      <c r="OL14" s="5">
        <v>0.34626579386363565</v>
      </c>
      <c r="OM14" s="5">
        <v>0.31402406135693528</v>
      </c>
      <c r="ON14" s="5">
        <v>0.29661048157100467</v>
      </c>
      <c r="OO14" s="5">
        <v>0.24202846480893969</v>
      </c>
      <c r="OP14" s="5">
        <v>0.37719726639752099</v>
      </c>
    </row>
    <row r="15" spans="1:406" s="2" customFormat="1" x14ac:dyDescent="0.25">
      <c r="A15" s="5" t="s">
        <v>1</v>
      </c>
      <c r="B15" s="5" t="s">
        <v>5</v>
      </c>
      <c r="C15" s="5" t="s">
        <v>14</v>
      </c>
      <c r="D15" s="5">
        <f>(D12/D14)</f>
        <v>2.4887130476535946</v>
      </c>
      <c r="E15" s="5">
        <f t="shared" ref="E15" si="802">(E12/E14)</f>
        <v>1.9948589179913039</v>
      </c>
      <c r="F15" s="5">
        <f t="shared" ref="F15" si="803">(F12/F14)</f>
        <v>2.1141960611333932</v>
      </c>
      <c r="G15" s="5">
        <f t="shared" ref="G15" si="804">(G12/G14)</f>
        <v>0.84699139110555899</v>
      </c>
      <c r="H15" s="5">
        <f t="shared" ref="H15" si="805">(H12/H14)</f>
        <v>1.7166232299420143</v>
      </c>
      <c r="I15" s="5">
        <f t="shared" ref="I15" si="806">(I12/I14)</f>
        <v>1.5995908891239465</v>
      </c>
      <c r="J15" s="5">
        <f t="shared" ref="J15" si="807">(J12/J14)</f>
        <v>1.1581275482371762</v>
      </c>
      <c r="K15" s="5">
        <f t="shared" ref="K15" si="808">(K12/K14)</f>
        <v>1.0842877089653138</v>
      </c>
      <c r="L15" s="5">
        <f t="shared" ref="L15" si="809">(L12/L14)</f>
        <v>2.2092463037808057</v>
      </c>
      <c r="M15" s="5">
        <f t="shared" ref="M15" si="810">(M12/M14)</f>
        <v>1.8663622922415122</v>
      </c>
      <c r="N15" s="5">
        <f t="shared" ref="N15" si="811">(N12/N14)</f>
        <v>1.8608197419277956</v>
      </c>
      <c r="O15" s="5">
        <f t="shared" ref="O15" si="812">(O12/O14)</f>
        <v>1.5645609867637194</v>
      </c>
      <c r="P15" s="5">
        <f t="shared" ref="P15" si="813">(P12/P14)</f>
        <v>1.5124973841149871</v>
      </c>
      <c r="Q15" s="5">
        <f t="shared" ref="Q15" si="814">(Q12/Q14)</f>
        <v>3.3909549537814039</v>
      </c>
      <c r="R15" s="5">
        <f t="shared" ref="R15" si="815">(R12/R14)</f>
        <v>2.3432273481716885</v>
      </c>
      <c r="S15" s="5">
        <f t="shared" ref="S15" si="816">(S12/S14)</f>
        <v>1.4007096452092413</v>
      </c>
      <c r="T15" s="5">
        <f t="shared" ref="T15" si="817">(T12/T14)</f>
        <v>1.4204009419858292</v>
      </c>
      <c r="U15" s="5">
        <f t="shared" ref="U15" si="818">(U12/U14)</f>
        <v>1.9047458171778984</v>
      </c>
      <c r="V15" s="5">
        <f t="shared" ref="V15" si="819">(V12/V14)</f>
        <v>1.6423949625396796</v>
      </c>
      <c r="W15" s="5">
        <f t="shared" ref="W15" si="820">(W12/W14)</f>
        <v>1.5163027976543912</v>
      </c>
      <c r="X15" s="5">
        <f t="shared" ref="X15" si="821">(X12/X14)</f>
        <v>2.929246611015468</v>
      </c>
      <c r="Y15" s="5">
        <f t="shared" ref="Y15" si="822">(Y12/Y14)</f>
        <v>3.4427590158816055</v>
      </c>
      <c r="Z15" s="5">
        <f t="shared" ref="Z15" si="823">(Z12/Z14)</f>
        <v>1.3144356422217784</v>
      </c>
      <c r="AA15" s="5">
        <f t="shared" ref="AA15" si="824">(AA12/AA14)</f>
        <v>2.3066477660906863</v>
      </c>
      <c r="AB15" s="5">
        <f t="shared" ref="AB15" si="825">(AB12/AB14)</f>
        <v>2.5373154957182469</v>
      </c>
      <c r="AC15" s="5">
        <f t="shared" ref="AC15" si="826">(AC12/AC14)</f>
        <v>2.2395567529527161</v>
      </c>
      <c r="AD15" s="5">
        <f t="shared" ref="AD15" si="827">(AD12/AD14)</f>
        <v>2.0406857856552545</v>
      </c>
      <c r="AE15" s="5">
        <f t="shared" ref="AE15" si="828">(AE12/AE14)</f>
        <v>1.4687955630691885</v>
      </c>
      <c r="AF15" s="5">
        <f t="shared" ref="AF15" si="829">(AF12/AF14)</f>
        <v>2.266574538432311</v>
      </c>
      <c r="AG15" s="5">
        <f t="shared" ref="AG15" si="830">(AG12/AG14)</f>
        <v>1.4683138863633343</v>
      </c>
      <c r="AH15" s="5">
        <f t="shared" ref="AH15" si="831">(AH12/AH14)</f>
        <v>1.1996647188822864</v>
      </c>
      <c r="AI15" s="5">
        <f t="shared" ref="AI15" si="832">(AI12/AI14)</f>
        <v>2.4732612633111866</v>
      </c>
      <c r="AJ15" s="5">
        <f t="shared" ref="AJ15" si="833">(AJ12/AJ14)</f>
        <v>3.8396726565376191</v>
      </c>
      <c r="AK15" s="5">
        <f t="shared" ref="AK15" si="834">(AK12/AK14)</f>
        <v>3.0079481419356466</v>
      </c>
      <c r="AL15" s="5">
        <f t="shared" ref="AL15" si="835">(AL12/AL14)</f>
        <v>2.5173376039776851</v>
      </c>
      <c r="AM15" s="5">
        <f t="shared" ref="AM15" si="836">(AM12/AM14)</f>
        <v>1.3380519740064758</v>
      </c>
      <c r="AN15" s="5">
        <f t="shared" ref="AN15" si="837">(AN12/AN14)</f>
        <v>2.5148920452435033</v>
      </c>
      <c r="AO15" s="5">
        <f t="shared" ref="AO15" si="838">(AO12/AO14)</f>
        <v>1.1839139659811118</v>
      </c>
      <c r="AP15" s="5">
        <f t="shared" ref="AP15" si="839">(AP12/AP14)</f>
        <v>1.419923190115596</v>
      </c>
      <c r="AQ15" s="5">
        <f t="shared" ref="AQ15" si="840">(AQ12/AQ14)</f>
        <v>2.2457716847794971</v>
      </c>
      <c r="AR15" s="5">
        <f t="shared" ref="AR15" si="841">(AR12/AR14)</f>
        <v>2.3091851309982374</v>
      </c>
      <c r="AS15" s="5">
        <f t="shared" ref="AS15" si="842">(AS12/AS14)</f>
        <v>2.3346806532415796</v>
      </c>
      <c r="AT15" s="5">
        <f t="shared" ref="AT15" si="843">(AT12/AT14)</f>
        <v>1.8698939800169732</v>
      </c>
      <c r="AU15" s="5">
        <f t="shared" ref="AU15" si="844">(AU12/AU14)</f>
        <v>1.9226033130361218</v>
      </c>
      <c r="AV15" s="5">
        <f t="shared" ref="AV15" si="845">(AV12/AV14)</f>
        <v>2.9750909197528337</v>
      </c>
      <c r="AW15" s="5">
        <f t="shared" ref="AW15" si="846">(AW12/AW14)</f>
        <v>2.6235983843742479</v>
      </c>
      <c r="AX15" s="5">
        <f t="shared" ref="AX15" si="847">(AX12/AX14)</f>
        <v>1.3487252811804413</v>
      </c>
      <c r="AY15" s="5">
        <f t="shared" ref="AY15" si="848">(AY12/AY14)</f>
        <v>3.0964194838672383</v>
      </c>
      <c r="AZ15" s="5">
        <f t="shared" ref="AZ15" si="849">(AZ12/AZ14)</f>
        <v>2.7751170208350993</v>
      </c>
      <c r="BA15" s="5">
        <f t="shared" ref="BA15" si="850">(BA12/BA14)</f>
        <v>2.0488994290710134</v>
      </c>
      <c r="BB15" s="5">
        <f t="shared" ref="BB15" si="851">(BB12/BB14)</f>
        <v>2.802239009125072</v>
      </c>
      <c r="BC15" s="5">
        <f t="shared" ref="BC15" si="852">(BC12/BC14)</f>
        <v>3.8593219867203543</v>
      </c>
      <c r="BD15" s="5">
        <f t="shared" ref="BD15" si="853">(BD12/BD14)</f>
        <v>1.3693063937628678</v>
      </c>
      <c r="BE15" s="5">
        <f t="shared" ref="BE15" si="854">(BE12/BE14)</f>
        <v>2.5626663620628909</v>
      </c>
      <c r="BF15" s="5">
        <f t="shared" ref="BF15" si="855">(BF12/BF14)</f>
        <v>3.5893729095205549</v>
      </c>
      <c r="BG15" s="5">
        <f t="shared" ref="BG15" si="856">(BG12/BG14)</f>
        <v>4.3475735153413515</v>
      </c>
      <c r="BH15" s="5">
        <f t="shared" ref="BH15" si="857">(BH12/BH14)</f>
        <v>2.704629812289201</v>
      </c>
      <c r="BI15" s="5">
        <f t="shared" ref="BI15" si="858">(BI12/BI14)</f>
        <v>2.1162832800044482</v>
      </c>
      <c r="BJ15" s="5">
        <f t="shared" ref="BJ15" si="859">(BJ12/BJ14)</f>
        <v>6.9799214091753194</v>
      </c>
      <c r="BK15" s="5">
        <f t="shared" ref="BK15" si="860">(BK12/BK14)</f>
        <v>2.9773482005342715</v>
      </c>
      <c r="BL15" s="5">
        <f t="shared" ref="BL15" si="861">(BL12/BL14)</f>
        <v>3.0341847196379717</v>
      </c>
      <c r="BM15" s="5">
        <f t="shared" ref="BM15" si="862">(BM12/BM14)</f>
        <v>3.6252980320618007</v>
      </c>
      <c r="BN15" s="5">
        <f t="shared" ref="BN15" si="863">(BN12/BN14)</f>
        <v>3.5704430945722661</v>
      </c>
      <c r="BO15" s="5">
        <f t="shared" ref="BO15" si="864">(BO12/BO14)</f>
        <v>3.2157010709196556</v>
      </c>
      <c r="BP15" s="5">
        <f t="shared" ref="BP15" si="865">(BP12/BP14)</f>
        <v>3.0530778118775395</v>
      </c>
      <c r="BQ15" s="5">
        <f t="shared" ref="BQ15" si="866">(BQ12/BQ14)</f>
        <v>1.8451393946928591</v>
      </c>
      <c r="BR15" s="5">
        <f t="shared" ref="BR15" si="867">(BR12/BR14)</f>
        <v>2.5933989507600597</v>
      </c>
      <c r="BS15" s="5">
        <f t="shared" ref="BS15" si="868">(BS12/BS14)</f>
        <v>3.8593559176594319</v>
      </c>
      <c r="BT15" s="5">
        <f t="shared" ref="BT15" si="869">(BT12/BT14)</f>
        <v>4.3404819633489149</v>
      </c>
      <c r="BU15" s="5">
        <f t="shared" ref="BU15" si="870">(BU12/BU14)</f>
        <v>4.4910197260153568</v>
      </c>
      <c r="BV15" s="5">
        <f t="shared" ref="BV15" si="871">(BV12/BV14)</f>
        <v>4.0553312745577275</v>
      </c>
      <c r="BW15" s="5">
        <f t="shared" ref="BW15" si="872">(BW12/BW14)</f>
        <v>4.3604906189852368</v>
      </c>
      <c r="BX15" s="5">
        <f t="shared" ref="BX15" si="873">(BX12/BX14)</f>
        <v>1.6197127229863586</v>
      </c>
      <c r="BY15" s="5">
        <f t="shared" ref="BY15" si="874">(BY12/BY14)</f>
        <v>3.0046102258515899</v>
      </c>
      <c r="BZ15" s="5">
        <f t="shared" ref="BZ15" si="875">(BZ12/BZ14)</f>
        <v>6.4768436225726926</v>
      </c>
      <c r="CA15" s="5">
        <f t="shared" ref="CA15" si="876">(CA12/CA14)</f>
        <v>4.5081458755956003</v>
      </c>
      <c r="CB15" s="5">
        <f t="shared" ref="CB15" si="877">(CB12/CB14)</f>
        <v>3.0662123305455515</v>
      </c>
      <c r="CC15" s="5">
        <f t="shared" ref="CC15" si="878">(CC12/CC14)</f>
        <v>4.8530205583292361</v>
      </c>
      <c r="CD15" s="5">
        <f t="shared" ref="CD15" si="879">(CD12/CD14)</f>
        <v>5.4786341453657075</v>
      </c>
      <c r="CE15" s="5">
        <f t="shared" ref="CE15" si="880">(CE12/CE14)</f>
        <v>3.4646076650816195</v>
      </c>
      <c r="CF15" s="5">
        <f t="shared" ref="CF15" si="881">(CF12/CF14)</f>
        <v>2.8659918664040287</v>
      </c>
      <c r="CG15" s="5">
        <f t="shared" ref="CG15" si="882">(CG12/CG14)</f>
        <v>6.657743704301943</v>
      </c>
      <c r="CH15" s="5">
        <f t="shared" ref="CH15" si="883">(CH12/CH14)</f>
        <v>3.4022878627425701</v>
      </c>
      <c r="CI15" s="5">
        <f t="shared" ref="CI15" si="884">(CI12/CI14)</f>
        <v>5.1729344311649035</v>
      </c>
      <c r="CJ15" s="5">
        <f t="shared" ref="CJ15" si="885">(CJ12/CJ14)</f>
        <v>3.8241706710126104</v>
      </c>
      <c r="CK15" s="5">
        <f t="shared" ref="CK15" si="886">(CK12/CK14)</f>
        <v>8.0773697723347553</v>
      </c>
      <c r="CL15" s="5">
        <f t="shared" ref="CL15" si="887">(CL12/CL14)</f>
        <v>6.5003526582613906</v>
      </c>
      <c r="CM15" s="5">
        <f t="shared" ref="CM15" si="888">(CM12/CM14)</f>
        <v>4.4362045345934042</v>
      </c>
      <c r="CN15" s="5">
        <f t="shared" ref="CN15" si="889">(CN12/CN14)</f>
        <v>5.8123819371905823</v>
      </c>
      <c r="CO15" s="5">
        <f t="shared" ref="CO15" si="890">(CO12/CO14)</f>
        <v>2.3805033643109055</v>
      </c>
      <c r="CP15" s="5">
        <f t="shared" ref="CP15" si="891">(CP12/CP14)</f>
        <v>3.9953947445524669</v>
      </c>
      <c r="CQ15" s="5">
        <f t="shared" ref="CQ15" si="892">(CQ12/CQ14)</f>
        <v>9.4464680792832691</v>
      </c>
      <c r="CR15" s="5">
        <f t="shared" ref="CR15" si="893">(CR12/CR14)</f>
        <v>9.2989050768101844</v>
      </c>
      <c r="CS15" s="5">
        <f t="shared" ref="CS15" si="894">(CS12/CS14)</f>
        <v>4.2364192080600569</v>
      </c>
      <c r="CT15" s="5">
        <f t="shared" ref="CT15" si="895">(CT12/CT14)</f>
        <v>6.1070150399987808</v>
      </c>
      <c r="CU15" s="5">
        <f t="shared" ref="CU15" si="896">(CU12/CU14)</f>
        <v>3.3020445638041269</v>
      </c>
      <c r="CV15" s="5">
        <f t="shared" ref="CV15" si="897">(CV12/CV14)</f>
        <v>5.0921951187892089</v>
      </c>
      <c r="CW15" s="5">
        <f t="shared" ref="CW15" si="898">(CW12/CW14)</f>
        <v>5.3049952429315823</v>
      </c>
      <c r="CX15" s="5">
        <f t="shared" ref="CX15" si="899">(CX12/CX14)</f>
        <v>5.7940150478517127</v>
      </c>
      <c r="CY15" s="5">
        <f t="shared" ref="CY15" si="900">(CY12/CY14)</f>
        <v>4.5623796225544231</v>
      </c>
      <c r="CZ15" s="5">
        <f t="shared" ref="CZ15" si="901">(CZ12/CZ14)</f>
        <v>8.4648078803035514</v>
      </c>
      <c r="DA15" s="5">
        <f t="shared" ref="DA15" si="902">(DA12/DA14)</f>
        <v>9.5692093425656051</v>
      </c>
      <c r="DB15" s="5">
        <f t="shared" ref="DB15" si="903">(DB12/DB14)</f>
        <v>6.1452982281035826</v>
      </c>
      <c r="DC15" s="5">
        <f t="shared" ref="DC15" si="904">(DC12/DC14)</f>
        <v>3.2102464694666684</v>
      </c>
      <c r="DD15" s="5">
        <f t="shared" ref="DD15" si="905">(DD12/DD14)</f>
        <v>4.4549767827775035</v>
      </c>
      <c r="DE15" s="5">
        <f t="shared" ref="DE15" si="906">(DE12/DE14)</f>
        <v>4.1658746858512359</v>
      </c>
      <c r="DF15" s="5">
        <f t="shared" ref="DF15" si="907">(DF12/DF14)</f>
        <v>5.2215861550959497</v>
      </c>
      <c r="DG15" s="5">
        <f t="shared" ref="DG15" si="908">(DG12/DG14)</f>
        <v>5.2311590632191454</v>
      </c>
      <c r="DH15" s="5">
        <f t="shared" ref="DH15" si="909">(DH12/DH14)</f>
        <v>5.6348740638529415</v>
      </c>
      <c r="DI15" s="5">
        <f t="shared" ref="DI15" si="910">(DI12/DI14)</f>
        <v>8.7905276963581365</v>
      </c>
      <c r="DJ15" s="5">
        <f t="shared" ref="DJ15" si="911">(DJ12/DJ14)</f>
        <v>7.5662617158653838</v>
      </c>
      <c r="DK15" s="5">
        <f t="shared" ref="DK15" si="912">(DK12/DK14)</f>
        <v>8.9627900002755609</v>
      </c>
      <c r="DL15" s="5">
        <f t="shared" ref="DL15" si="913">(DL12/DL14)</f>
        <v>8.9850890879178795</v>
      </c>
      <c r="DM15" s="5">
        <f t="shared" ref="DM15" si="914">(DM12/DM14)</f>
        <v>7.5289996248568061</v>
      </c>
      <c r="DN15" s="5">
        <f t="shared" ref="DN15" si="915">(DN12/DN14)</f>
        <v>5.8961330480777647</v>
      </c>
      <c r="DO15" s="5">
        <f t="shared" ref="DO15" si="916">(DO12/DO14)</f>
        <v>6.0219153230087556</v>
      </c>
      <c r="DP15" s="5">
        <f t="shared" ref="DP15" si="917">(DP12/DP14)</f>
        <v>4.3343932785745176</v>
      </c>
      <c r="DQ15" s="5">
        <f t="shared" ref="DQ15" si="918">(DQ12/DQ14)</f>
        <v>9.5447888519333492</v>
      </c>
      <c r="DR15" s="5">
        <f t="shared" ref="DR15" si="919">(DR12/DR14)</f>
        <v>11.533185772364112</v>
      </c>
      <c r="DS15" s="5">
        <f t="shared" ref="DS15" si="920">(DS12/DS14)</f>
        <v>2.8912926170601541</v>
      </c>
      <c r="DT15" s="5">
        <f t="shared" ref="DT15" si="921">(DT12/DT14)</f>
        <v>7.3731294347835545</v>
      </c>
      <c r="DU15" s="5">
        <f t="shared" ref="DU15" si="922">(DU12/DU14)</f>
        <v>7.5418087397615272</v>
      </c>
      <c r="DV15" s="5">
        <f t="shared" ref="DV15" si="923">(DV12/DV14)</f>
        <v>8.7152567003451473</v>
      </c>
      <c r="DW15" s="5">
        <f t="shared" ref="DW15" si="924">(DW12/DW14)</f>
        <v>9.0963937969397577</v>
      </c>
      <c r="DX15" s="5">
        <f t="shared" ref="DX15" si="925">(DX12/DX14)</f>
        <v>3.0789616322079874</v>
      </c>
      <c r="DY15" s="5">
        <f t="shared" ref="DY15" si="926">(DY12/DY14)</f>
        <v>12.199801659555328</v>
      </c>
      <c r="DZ15" s="5">
        <f t="shared" ref="DZ15" si="927">(DZ12/DZ14)</f>
        <v>9.4410222505038668</v>
      </c>
      <c r="EA15" s="5">
        <f t="shared" ref="EA15" si="928">(EA12/EA14)</f>
        <v>9.1653275498398319</v>
      </c>
      <c r="EB15" s="5">
        <f t="shared" ref="EB15" si="929">(EB12/EB14)</f>
        <v>6.2476895113298809</v>
      </c>
      <c r="EC15" s="5">
        <f t="shared" ref="EC15" si="930">(EC12/EC14)</f>
        <v>8.1660559640633466</v>
      </c>
      <c r="ED15" s="5">
        <f t="shared" ref="ED15" si="931">(ED12/ED14)</f>
        <v>7.2001210050180946</v>
      </c>
      <c r="EE15" s="5">
        <f t="shared" ref="EE15" si="932">(EE12/EE14)</f>
        <v>6.2898728127044778</v>
      </c>
      <c r="EF15" s="5">
        <f t="shared" ref="EF15" si="933">(EF12/EF14)</f>
        <v>10.084291749035224</v>
      </c>
      <c r="EG15" s="5">
        <f t="shared" ref="EG15" si="934">(EG12/EG14)</f>
        <v>5.8321992398814206</v>
      </c>
      <c r="EH15" s="5">
        <f t="shared" ref="EH15" si="935">(EH12/EH14)</f>
        <v>8.7205629422274278</v>
      </c>
      <c r="EI15" s="5">
        <f t="shared" ref="EI15" si="936">(EI12/EI14)</f>
        <v>6.9113561115414051</v>
      </c>
      <c r="EJ15" s="5">
        <f t="shared" ref="EJ15" si="937">(EJ12/EJ14)</f>
        <v>8.3909266307846675</v>
      </c>
      <c r="EK15" s="5">
        <f t="shared" ref="EK15" si="938">(EK12/EK14)</f>
        <v>7.3687023529819822</v>
      </c>
      <c r="EL15" s="5">
        <f t="shared" ref="EL15" si="939">(EL12/EL14)</f>
        <v>11.559918730737827</v>
      </c>
      <c r="EM15" s="5">
        <f t="shared" ref="EM15" si="940">(EM12/EM14)</f>
        <v>8.4223673487588968</v>
      </c>
      <c r="EN15" s="5">
        <f t="shared" ref="EN15" si="941">(EN12/EN14)</f>
        <v>9.0846011931433317</v>
      </c>
      <c r="EO15" s="5">
        <f t="shared" ref="EO15" si="942">(EO12/EO14)</f>
        <v>4.5989912849225103</v>
      </c>
      <c r="EP15" s="5">
        <f t="shared" ref="EP15" si="943">(EP12/EP14)</f>
        <v>6.9400186038630123</v>
      </c>
      <c r="EQ15" s="5">
        <f t="shared" ref="EQ15" si="944">(EQ12/EQ14)</f>
        <v>6.9596515975904314</v>
      </c>
      <c r="ER15" s="5">
        <f t="shared" ref="ER15" si="945">(ER12/ER14)</f>
        <v>3.4654613499332072</v>
      </c>
      <c r="ES15" s="5">
        <f t="shared" ref="ES15" si="946">(ES12/ES14)</f>
        <v>4.6259357149095504</v>
      </c>
      <c r="ET15" s="5">
        <f t="shared" ref="ET15" si="947">(ET12/ET14)</f>
        <v>5.3164625690475553</v>
      </c>
      <c r="EU15" s="5">
        <f t="shared" ref="EU15" si="948">(EU12/EU14)</f>
        <v>13.618661116907878</v>
      </c>
      <c r="EV15" s="5">
        <f t="shared" ref="EV15" si="949">(EV12/EV14)</f>
        <v>3.9159554468491868</v>
      </c>
      <c r="EW15" s="5">
        <f t="shared" ref="EW15" si="950">(EW12/EW14)</f>
        <v>10.70056926863856</v>
      </c>
      <c r="EX15" s="5">
        <f t="shared" ref="EX15" si="951">(EX12/EX14)</f>
        <v>7.3723269292136173</v>
      </c>
      <c r="EY15" s="5">
        <f t="shared" ref="EY15" si="952">(EY12/EY14)</f>
        <v>6.467460927043386</v>
      </c>
      <c r="EZ15" s="5">
        <f t="shared" ref="EZ15" si="953">(EZ12/EZ14)</f>
        <v>17.797615500769847</v>
      </c>
      <c r="FA15" s="5">
        <f t="shared" ref="FA15" si="954">(FA12/FA14)</f>
        <v>11.773668662343901</v>
      </c>
      <c r="FB15" s="5">
        <f t="shared" ref="FB15" si="955">(FB12/FB14)</f>
        <v>5.5297771241754337</v>
      </c>
      <c r="FC15" s="5">
        <f t="shared" ref="FC15" si="956">(FC12/FC14)</f>
        <v>4.8027109065670617</v>
      </c>
      <c r="FD15" s="5">
        <f t="shared" ref="FD15" si="957">(FD12/FD14)</f>
        <v>11.580825681518258</v>
      </c>
      <c r="FE15" s="5">
        <f t="shared" ref="FE15" si="958">(FE12/FE14)</f>
        <v>4.2731345166655545</v>
      </c>
      <c r="FF15" s="5">
        <f t="shared" ref="FF15" si="959">(FF12/FF14)</f>
        <v>9.0385717205858196</v>
      </c>
      <c r="FG15" s="5">
        <f t="shared" ref="FG15" si="960">(FG12/FG14)</f>
        <v>10.892094589697697</v>
      </c>
      <c r="FH15" s="5">
        <f t="shared" ref="FH15" si="961">(FH12/FH14)</f>
        <v>5.6529997494190614</v>
      </c>
      <c r="FI15" s="5">
        <f t="shared" ref="FI15" si="962">(FI12/FI14)</f>
        <v>6.6748303112360334</v>
      </c>
      <c r="FJ15" s="5">
        <f t="shared" ref="FJ15" si="963">(FJ12/FJ14)</f>
        <v>4.4532674715374236</v>
      </c>
      <c r="FK15" s="5">
        <f t="shared" ref="FK15" si="964">(FK12/FK14)</f>
        <v>6.8906701617817445</v>
      </c>
      <c r="FL15" s="5">
        <f t="shared" ref="FL15" si="965">(FL12/FL14)</f>
        <v>6.1665397571735054</v>
      </c>
      <c r="FM15" s="5">
        <f t="shared" ref="FM15" si="966">(FM12/FM14)</f>
        <v>10.222656621251968</v>
      </c>
      <c r="FN15" s="5">
        <f t="shared" ref="FN15" si="967">(FN12/FN14)</f>
        <v>6.6270754224596322</v>
      </c>
      <c r="FO15" s="5">
        <f t="shared" ref="FO15" si="968">(FO12/FO14)</f>
        <v>5.9600396108471507</v>
      </c>
      <c r="FP15" s="5">
        <f t="shared" ref="FP15" si="969">(FP12/FP14)</f>
        <v>5.5275319058206192</v>
      </c>
      <c r="FQ15" s="5">
        <f t="shared" ref="FQ15" si="970">(FQ12/FQ14)</f>
        <v>10.954059800902654</v>
      </c>
      <c r="FR15" s="5">
        <f t="shared" ref="FR15" si="971">(FR12/FR14)</f>
        <v>5.102748762363114</v>
      </c>
      <c r="FS15" s="5">
        <f t="shared" ref="FS15" si="972">(FS12/FS14)</f>
        <v>7.3364732441717786</v>
      </c>
      <c r="FT15" s="5">
        <f t="shared" ref="FT15" si="973">(FT12/FT14)</f>
        <v>4.7122344612126073</v>
      </c>
      <c r="FU15" s="5">
        <f t="shared" ref="FU15" si="974">(FU12/FU14)</f>
        <v>8.1375414969007256</v>
      </c>
      <c r="FV15" s="5">
        <f t="shared" ref="FV15" si="975">(FV12/FV14)</f>
        <v>5.4060922825630167</v>
      </c>
      <c r="FW15" s="5">
        <f t="shared" ref="FW15" si="976">(FW12/FW14)</f>
        <v>7.2461468462170942</v>
      </c>
      <c r="FX15" s="5">
        <f t="shared" ref="FX15" si="977">(FX12/FX14)</f>
        <v>6.5712874067273166</v>
      </c>
      <c r="FY15" s="5">
        <f t="shared" ref="FY15" si="978">(FY12/FY14)</f>
        <v>3.9359358738557315</v>
      </c>
      <c r="FZ15" s="5">
        <f t="shared" ref="FZ15" si="979">(FZ12/FZ14)</f>
        <v>5.7045274672061463</v>
      </c>
      <c r="GA15" s="5">
        <f t="shared" ref="GA15" si="980">(GA12/GA14)</f>
        <v>3.1065618375456467</v>
      </c>
      <c r="GB15" s="5">
        <f t="shared" ref="GB15" si="981">(GB12/GB14)</f>
        <v>4.6148956716240424</v>
      </c>
      <c r="GC15" s="5">
        <f t="shared" ref="GC15" si="982">(GC12/GC14)</f>
        <v>5.4053874931914088</v>
      </c>
      <c r="GD15" s="5">
        <f t="shared" ref="GD15" si="983">(GD12/GD14)</f>
        <v>10.413974010954403</v>
      </c>
      <c r="GE15" s="5">
        <f t="shared" ref="GE15" si="984">(GE12/GE14)</f>
        <v>5.389844071652079</v>
      </c>
      <c r="GF15" s="5">
        <f t="shared" ref="GF15" si="985">(GF12/GF14)</f>
        <v>5.0238437213092286</v>
      </c>
      <c r="GG15" s="5">
        <f t="shared" ref="GG15" si="986">(GG12/GG14)</f>
        <v>4.4194724624991562</v>
      </c>
      <c r="GH15" s="5">
        <f t="shared" ref="GH15" si="987">(GH12/GH14)</f>
        <v>4.363913247158532</v>
      </c>
      <c r="GI15" s="5">
        <f t="shared" ref="GI15" si="988">(GI12/GI14)</f>
        <v>6.4681426578832699</v>
      </c>
      <c r="GJ15" s="5">
        <f t="shared" ref="GJ15" si="989">(GJ12/GJ14)</f>
        <v>11.448092571665249</v>
      </c>
      <c r="GK15" s="5">
        <f t="shared" ref="GK15" si="990">(GK12/GK14)</f>
        <v>5.0824526855840597</v>
      </c>
      <c r="GL15" s="5">
        <f t="shared" ref="GL15" si="991">(GL12/GL14)</f>
        <v>6.2112622849934755</v>
      </c>
      <c r="GM15" s="5">
        <f t="shared" ref="GM15" si="992">(GM12/GM14)</f>
        <v>5.8688875768276541</v>
      </c>
      <c r="GN15" s="5">
        <f t="shared" ref="GN15" si="993">(GN12/GN14)</f>
        <v>5.2928243736681626</v>
      </c>
      <c r="GO15" s="5">
        <f t="shared" ref="GO15" si="994">(GO12/GO14)</f>
        <v>2.9395431205716145</v>
      </c>
      <c r="GP15" s="5">
        <f t="shared" ref="GP15" si="995">(GP12/GP14)</f>
        <v>9.5387666186738134</v>
      </c>
      <c r="GQ15" s="5">
        <f t="shared" ref="GQ15" si="996">(GQ12/GQ14)</f>
        <v>6.5461401275425413</v>
      </c>
      <c r="GR15" s="5">
        <f t="shared" ref="GR15" si="997">(GR12/GR14)</f>
        <v>7.0773605800645054</v>
      </c>
      <c r="GS15" s="5">
        <f t="shared" ref="GS15" si="998">(GS12/GS14)</f>
        <v>4.9807289114889253</v>
      </c>
      <c r="GT15" s="5">
        <f t="shared" ref="GT15" si="999">(GT12/GT14)</f>
        <v>5.7675658114487138</v>
      </c>
      <c r="GU15" s="5">
        <f t="shared" ref="GU15" si="1000">(GU12/GU14)</f>
        <v>4.6221653051516629</v>
      </c>
      <c r="GV15" s="5">
        <f t="shared" ref="GV15" si="1001">(GV12/GV14)</f>
        <v>5.1416412270866028</v>
      </c>
      <c r="GW15" s="5">
        <f t="shared" ref="GW15" si="1002">(GW12/GW14)</f>
        <v>4.5730699056482571</v>
      </c>
      <c r="GX15" s="5">
        <f t="shared" ref="GX15" si="1003">(GX12/GX14)</f>
        <v>6.5076737362661508</v>
      </c>
      <c r="GY15" s="5">
        <f t="shared" ref="GY15" si="1004">(GY12/GY14)</f>
        <v>5.9498078098073703</v>
      </c>
      <c r="GZ15" s="5">
        <f t="shared" ref="GZ15" si="1005">(GZ12/GZ14)</f>
        <v>11.318037406071209</v>
      </c>
      <c r="HA15" s="5">
        <f t="shared" ref="HA15" si="1006">(HA12/HA14)</f>
        <v>5.8773787880804731</v>
      </c>
      <c r="HB15" s="5">
        <f t="shared" ref="HB15" si="1007">(HB12/HB14)</f>
        <v>8.8167005966381673</v>
      </c>
      <c r="HC15" s="5">
        <f t="shared" ref="HC15" si="1008">(HC12/HC14)</f>
        <v>9.8438482857320206</v>
      </c>
      <c r="HD15" s="5">
        <f t="shared" ref="HD15" si="1009">(HD12/HD14)</f>
        <v>8.327262634917675</v>
      </c>
      <c r="HE15" s="5">
        <f t="shared" ref="HE15" si="1010">(HE12/HE14)</f>
        <v>11.768102663331181</v>
      </c>
      <c r="HF15" s="5">
        <f t="shared" ref="HF15" si="1011">(HF12/HF14)</f>
        <v>6.5344911122690359</v>
      </c>
      <c r="HG15" s="5">
        <f t="shared" ref="HG15" si="1012">(HG12/HG14)</f>
        <v>6.4817465190682055</v>
      </c>
      <c r="HH15" s="5">
        <f t="shared" ref="HH15" si="1013">(HH12/HH14)</f>
        <v>12.376160810476119</v>
      </c>
      <c r="HI15" s="5">
        <f t="shared" ref="HI15" si="1014">(HI12/HI14)</f>
        <v>21.341041180898351</v>
      </c>
      <c r="HJ15" s="5">
        <f t="shared" ref="HJ15" si="1015">(HJ12/HJ14)</f>
        <v>5.4772802606308089</v>
      </c>
      <c r="HK15" s="5">
        <f t="shared" ref="HK15" si="1016">(HK12/HK14)</f>
        <v>14.15996009836317</v>
      </c>
      <c r="HL15" s="5">
        <f t="shared" ref="HL15" si="1017">(HL12/HL14)</f>
        <v>6.0431973898217315</v>
      </c>
      <c r="HM15" s="5">
        <f t="shared" ref="HM15" si="1018">(HM12/HM14)</f>
        <v>7.91021729038295</v>
      </c>
      <c r="HN15" s="5">
        <f t="shared" ref="HN15" si="1019">(HN12/HN14)</f>
        <v>8.8577438715901078</v>
      </c>
      <c r="HO15" s="5">
        <f t="shared" ref="HO15" si="1020">(HO12/HO14)</f>
        <v>5.9452217415989477</v>
      </c>
      <c r="HP15" s="5">
        <f t="shared" ref="HP15" si="1021">(HP12/HP14)</f>
        <v>6.1947585038258772</v>
      </c>
      <c r="HQ15" s="5">
        <f t="shared" ref="HQ15" si="1022">(HQ12/HQ14)</f>
        <v>7.100706003174043</v>
      </c>
      <c r="HR15" s="5">
        <f t="shared" ref="HR15" si="1023">(HR12/HR14)</f>
        <v>7.3374259344178263</v>
      </c>
      <c r="HS15" s="5">
        <f t="shared" ref="HS15" si="1024">(HS12/HS14)</f>
        <v>10.119798115641451</v>
      </c>
      <c r="HT15" s="5">
        <f t="shared" ref="HT15" si="1025">(HT12/HT14)</f>
        <v>5.9438418679608516</v>
      </c>
      <c r="HU15" s="5">
        <f t="shared" ref="HU15" si="1026">(HU12/HU14)</f>
        <v>5.4058335904371706</v>
      </c>
      <c r="HV15" s="5">
        <f t="shared" ref="HV15" si="1027">(HV12/HV14)</f>
        <v>9.6533361680208838</v>
      </c>
      <c r="HW15" s="5">
        <f t="shared" ref="HW15" si="1028">(HW12/HW14)</f>
        <v>10.609600333054432</v>
      </c>
      <c r="HX15" s="5">
        <f t="shared" ref="HX15" si="1029">(HX12/HX14)</f>
        <v>16.584682442824594</v>
      </c>
      <c r="HY15" s="5">
        <f t="shared" ref="HY15" si="1030">(HY12/HY14)</f>
        <v>9.1063516118606049</v>
      </c>
      <c r="HZ15" s="5">
        <f t="shared" ref="HZ15" si="1031">(HZ12/HZ14)</f>
        <v>10.222749918288249</v>
      </c>
      <c r="IA15" s="5">
        <f t="shared" ref="IA15" si="1032">(IA12/IA14)</f>
        <v>6.2218077789393451</v>
      </c>
      <c r="IB15" s="5">
        <f t="shared" ref="IB15" si="1033">(IB12/IB14)</f>
        <v>12.605473270948309</v>
      </c>
      <c r="IC15" s="5">
        <f t="shared" ref="IC15" si="1034">(IC12/IC14)</f>
        <v>15.293660602623806</v>
      </c>
      <c r="ID15" s="5">
        <f t="shared" ref="ID15" si="1035">(ID12/ID14)</f>
        <v>12.190717857293551</v>
      </c>
      <c r="IE15" s="5">
        <f t="shared" ref="IE15" si="1036">(IE12/IE14)</f>
        <v>10.996859249301279</v>
      </c>
      <c r="IF15" s="5">
        <f t="shared" ref="IF15" si="1037">(IF12/IF14)</f>
        <v>9.9427797600458092</v>
      </c>
      <c r="IG15" s="5">
        <f t="shared" ref="IG15" si="1038">(IG12/IG14)</f>
        <v>23.434619538865224</v>
      </c>
      <c r="IH15" s="5">
        <f t="shared" ref="IH15" si="1039">(IH12/IH14)</f>
        <v>17.765992031256665</v>
      </c>
      <c r="II15" s="5">
        <f t="shared" ref="II15" si="1040">(II12/II14)</f>
        <v>11.187601050231811</v>
      </c>
      <c r="IJ15" s="5">
        <f t="shared" ref="IJ15" si="1041">(IJ12/IJ14)</f>
        <v>12.412221631254896</v>
      </c>
      <c r="IK15" s="5">
        <f t="shared" ref="IK15" si="1042">(IK12/IK14)</f>
        <v>9.547163210025202</v>
      </c>
      <c r="IL15" s="5">
        <f t="shared" ref="IL15" si="1043">(IL12/IL14)</f>
        <v>8.4424182855439103</v>
      </c>
      <c r="IM15" s="5">
        <f t="shared" ref="IM15" si="1044">(IM12/IM14)</f>
        <v>9.6860582728391531</v>
      </c>
      <c r="IN15" s="5">
        <f t="shared" ref="IN15" si="1045">(IN12/IN14)</f>
        <v>15.50522604799494</v>
      </c>
      <c r="IO15" s="5">
        <f t="shared" ref="IO15" si="1046">(IO12/IO14)</f>
        <v>8.5786757966594411</v>
      </c>
      <c r="IP15" s="5">
        <f t="shared" ref="IP15" si="1047">(IP12/IP14)</f>
        <v>23.225675018329152</v>
      </c>
      <c r="IQ15" s="5">
        <f t="shared" ref="IQ15" si="1048">(IQ12/IQ14)</f>
        <v>9.5103443746302858</v>
      </c>
      <c r="IR15" s="5">
        <f t="shared" ref="IR15" si="1049">(IR12/IR14)</f>
        <v>19.771972640870917</v>
      </c>
      <c r="IS15" s="5">
        <f t="shared" ref="IS15" si="1050">(IS12/IS14)</f>
        <v>9.0003464593775711</v>
      </c>
      <c r="IT15" s="5">
        <f t="shared" ref="IT15" si="1051">(IT12/IT14)</f>
        <v>7.9703623522827112</v>
      </c>
      <c r="IU15" s="5">
        <f t="shared" ref="IU15" si="1052">(IU12/IU14)</f>
        <v>14.706529982874136</v>
      </c>
      <c r="IV15" s="5">
        <f t="shared" ref="IV15" si="1053">(IV12/IV14)</f>
        <v>11.37416162337647</v>
      </c>
      <c r="IW15" s="5">
        <f t="shared" ref="IW15" si="1054">(IW12/IW14)</f>
        <v>8.8733456901141441</v>
      </c>
      <c r="IX15" s="5">
        <f t="shared" ref="IX15" si="1055">(IX12/IX14)</f>
        <v>10.601046762481282</v>
      </c>
      <c r="IY15" s="5">
        <f t="shared" ref="IY15" si="1056">(IY12/IY14)</f>
        <v>8.3184114101484248</v>
      </c>
      <c r="IZ15" s="5">
        <f t="shared" ref="IZ15" si="1057">(IZ12/IZ14)</f>
        <v>18.403914569989503</v>
      </c>
      <c r="JA15" s="5">
        <f t="shared" ref="JA15" si="1058">(JA12/JA14)</f>
        <v>7.6399482604564852</v>
      </c>
      <c r="JB15" s="5">
        <f t="shared" ref="JB15" si="1059">(JB12/JB14)</f>
        <v>26.271567702116499</v>
      </c>
      <c r="JC15" s="5">
        <f t="shared" ref="JC15" si="1060">(JC12/JC14)</f>
        <v>20.993650320739018</v>
      </c>
      <c r="JD15" s="5">
        <f t="shared" ref="JD15" si="1061">(JD12/JD14)</f>
        <v>8.0994258531722281</v>
      </c>
      <c r="JE15" s="5">
        <f t="shared" ref="JE15" si="1062">(JE12/JE14)</f>
        <v>11.803561491204967</v>
      </c>
      <c r="JF15" s="5">
        <f t="shared" ref="JF15" si="1063">(JF12/JF14)</f>
        <v>13.522457732565828</v>
      </c>
      <c r="JG15" s="5">
        <f t="shared" ref="JG15" si="1064">(JG12/JG14)</f>
        <v>10.833494486404161</v>
      </c>
      <c r="JH15" s="5">
        <f t="shared" ref="JH15" si="1065">(JH12/JH14)</f>
        <v>12.957491108278271</v>
      </c>
      <c r="JI15" s="5">
        <f t="shared" ref="JI15" si="1066">(JI12/JI14)</f>
        <v>14.680775504361081</v>
      </c>
      <c r="JJ15" s="5">
        <f t="shared" ref="JJ15" si="1067">(JJ12/JJ14)</f>
        <v>12.518732542764258</v>
      </c>
      <c r="JK15" s="5">
        <f t="shared" ref="JK15" si="1068">(JK12/JK14)</f>
        <v>14.917026524730273</v>
      </c>
      <c r="JL15" s="5">
        <f t="shared" ref="JL15" si="1069">(JL12/JL14)</f>
        <v>7.7747105310760114</v>
      </c>
      <c r="JM15" s="5">
        <f t="shared" ref="JM15" si="1070">(JM12/JM14)</f>
        <v>12.668902185502716</v>
      </c>
      <c r="JN15" s="5">
        <f t="shared" ref="JN15" si="1071">(JN12/JN14)</f>
        <v>13.051034673157188</v>
      </c>
      <c r="JO15" s="5">
        <f t="shared" ref="JO15" si="1072">(JO12/JO14)</f>
        <v>3.9114399651735963</v>
      </c>
      <c r="JP15" s="5">
        <f t="shared" ref="JP15" si="1073">(JP12/JP14)</f>
        <v>6.4606397691040121</v>
      </c>
      <c r="JQ15" s="5">
        <f t="shared" ref="JQ15" si="1074">(JQ12/JQ14)</f>
        <v>9.6596444539165311</v>
      </c>
      <c r="JR15" s="5">
        <f t="shared" ref="JR15" si="1075">(JR12/JR14)</f>
        <v>7.8671498357570622</v>
      </c>
      <c r="JS15" s="5">
        <f t="shared" ref="JS15" si="1076">(JS12/JS14)</f>
        <v>16.220841472822816</v>
      </c>
      <c r="JT15" s="5">
        <f t="shared" ref="JT15" si="1077">(JT12/JT14)</f>
        <v>8.5874724666137752</v>
      </c>
      <c r="JU15" s="5">
        <f t="shared" ref="JU15" si="1078">(JU12/JU14)</f>
        <v>5.8131520885079313</v>
      </c>
      <c r="JV15" s="5">
        <f t="shared" ref="JV15" si="1079">(JV12/JV14)</f>
        <v>10.535661818434063</v>
      </c>
      <c r="JW15" s="5">
        <f t="shared" ref="JW15" si="1080">(JW12/JW14)</f>
        <v>12.372527311742472</v>
      </c>
      <c r="JX15" s="5">
        <f t="shared" ref="JX15" si="1081">(JX12/JX14)</f>
        <v>6.0552519582748303</v>
      </c>
      <c r="JY15" s="5">
        <f t="shared" ref="JY15" si="1082">(JY12/JY14)</f>
        <v>8.883106309436565</v>
      </c>
      <c r="JZ15" s="5">
        <f t="shared" ref="JZ15" si="1083">(JZ12/JZ14)</f>
        <v>6.3391270500466508</v>
      </c>
      <c r="KA15" s="5">
        <f t="shared" ref="KA15" si="1084">(KA12/KA14)</f>
        <v>9.5982513340826454</v>
      </c>
      <c r="KB15" s="5">
        <f t="shared" ref="KB15" si="1085">(KB12/KB14)</f>
        <v>6.019501364007831</v>
      </c>
      <c r="KC15" s="5">
        <f t="shared" ref="KC15" si="1086">(KC12/KC14)</f>
        <v>5.2002951200217646</v>
      </c>
      <c r="KD15" s="5">
        <f t="shared" ref="KD15" si="1087">(KD12/KD14)</f>
        <v>3.1847243947988417</v>
      </c>
      <c r="KE15" s="5">
        <f t="shared" ref="KE15" si="1088">(KE12/KE14)</f>
        <v>8.7072161983825414</v>
      </c>
      <c r="KF15" s="5">
        <f t="shared" ref="KF15" si="1089">(KF12/KF14)</f>
        <v>10.125292673505811</v>
      </c>
      <c r="KG15" s="5">
        <f t="shared" ref="KG15" si="1090">(KG12/KG14)</f>
        <v>9.4647559311296039</v>
      </c>
      <c r="KH15" s="5">
        <f t="shared" ref="KH15" si="1091">(KH12/KH14)</f>
        <v>10.845585650880819</v>
      </c>
      <c r="KI15" s="5">
        <f t="shared" ref="KI15" si="1092">(KI12/KI14)</f>
        <v>6.4282237536741338</v>
      </c>
      <c r="KJ15" s="5">
        <f t="shared" ref="KJ15" si="1093">(KJ12/KJ14)</f>
        <v>6.2775501983973783</v>
      </c>
      <c r="KK15" s="5">
        <f t="shared" ref="KK15" si="1094">(KK12/KK14)</f>
        <v>7.0871453712582104</v>
      </c>
      <c r="KL15" s="5">
        <f t="shared" ref="KL15" si="1095">(KL12/KL14)</f>
        <v>9.3555776479163981</v>
      </c>
      <c r="KM15" s="5">
        <f t="shared" ref="KM15" si="1096">(KM12/KM14)</f>
        <v>6.6672423868214983</v>
      </c>
      <c r="KN15" s="5">
        <f t="shared" ref="KN15" si="1097">(KN12/KN14)</f>
        <v>6.3976316967908566</v>
      </c>
      <c r="KO15" s="5">
        <f t="shared" ref="KO15" si="1098">(KO12/KO14)</f>
        <v>5.9826851012566555</v>
      </c>
      <c r="KP15" s="5">
        <f t="shared" ref="KP15" si="1099">(KP12/KP14)</f>
        <v>6.9326599845250554</v>
      </c>
      <c r="KQ15" s="5">
        <f t="shared" ref="KQ15" si="1100">(KQ12/KQ14)</f>
        <v>2.6923587419436421</v>
      </c>
      <c r="KR15" s="5">
        <f t="shared" ref="KR15" si="1101">(KR12/KR14)</f>
        <v>8.8257995015807893</v>
      </c>
      <c r="KS15" s="5">
        <f t="shared" ref="KS15" si="1102">(KS12/KS14)</f>
        <v>5.1523977716399694</v>
      </c>
      <c r="KT15" s="5">
        <f t="shared" ref="KT15" si="1103">(KT12/KT14)</f>
        <v>7.8566720596863107</v>
      </c>
      <c r="KU15" s="5">
        <f t="shared" ref="KU15" si="1104">(KU12/KU14)</f>
        <v>3.7274433535218181</v>
      </c>
      <c r="KV15" s="5">
        <f t="shared" ref="KV15" si="1105">(KV12/KV14)</f>
        <v>3.6922268994590892</v>
      </c>
      <c r="KW15" s="5">
        <f t="shared" ref="KW15" si="1106">(KW12/KW14)</f>
        <v>5.6262346519199848</v>
      </c>
      <c r="KX15" s="5">
        <f t="shared" ref="KX15" si="1107">(KX12/KX14)</f>
        <v>8.682150397533098</v>
      </c>
      <c r="KY15" s="5">
        <f t="shared" ref="KY15" si="1108">(KY12/KY14)</f>
        <v>2.5324893108770232</v>
      </c>
      <c r="KZ15" s="5">
        <f t="shared" ref="KZ15" si="1109">(KZ12/KZ14)</f>
        <v>5.7344679717772662</v>
      </c>
      <c r="LA15" s="5">
        <f t="shared" ref="LA15" si="1110">(LA12/LA14)</f>
        <v>4.6593923779974471</v>
      </c>
      <c r="LB15" s="5">
        <f t="shared" ref="LB15" si="1111">(LB12/LB14)</f>
        <v>5.4855235083942366</v>
      </c>
      <c r="LC15" s="5">
        <f t="shared" ref="LC15" si="1112">(LC12/LC14)</f>
        <v>5.0526217703114504</v>
      </c>
      <c r="LD15" s="5">
        <f t="shared" ref="LD15" si="1113">(LD12/LD14)</f>
        <v>5.2318507981138387</v>
      </c>
      <c r="LE15" s="5">
        <f t="shared" ref="LE15" si="1114">(LE12/LE14)</f>
        <v>5.1983560802015916</v>
      </c>
      <c r="LF15" s="5">
        <f t="shared" ref="LF15" si="1115">(LF12/LF14)</f>
        <v>3.1266615355581338</v>
      </c>
      <c r="LG15" s="5">
        <f t="shared" ref="LG15" si="1116">(LG12/LG14)</f>
        <v>3.4731176970557982</v>
      </c>
      <c r="LH15" s="5">
        <f t="shared" ref="LH15" si="1117">(LH12/LH14)</f>
        <v>12.706312670454848</v>
      </c>
      <c r="LI15" s="5">
        <f t="shared" ref="LI15" si="1118">(LI12/LI14)</f>
        <v>2.8874420719998719</v>
      </c>
      <c r="LJ15" s="5">
        <f t="shared" ref="LJ15" si="1119">(LJ12/LJ14)</f>
        <v>2.5977515127067847</v>
      </c>
      <c r="LK15" s="5">
        <f t="shared" ref="LK15" si="1120">(LK12/LK14)</f>
        <v>3.3044365880927073</v>
      </c>
      <c r="LL15" s="5">
        <f t="shared" ref="LL15" si="1121">(LL12/LL14)</f>
        <v>5.7113985933066784</v>
      </c>
      <c r="LM15" s="5">
        <f t="shared" ref="LM15" si="1122">(LM12/LM14)</f>
        <v>3.7456540101431668</v>
      </c>
      <c r="LN15" s="5">
        <f t="shared" ref="LN15" si="1123">(LN12/LN14)</f>
        <v>4.2903713492896651</v>
      </c>
      <c r="LO15" s="5">
        <f t="shared" ref="LO15" si="1124">(LO12/LO14)</f>
        <v>5.4076694486064234</v>
      </c>
      <c r="LP15" s="5">
        <f t="shared" ref="LP15" si="1125">(LP12/LP14)</f>
        <v>5.4154281892768577</v>
      </c>
      <c r="LQ15" s="5">
        <f t="shared" ref="LQ15" si="1126">(LQ12/LQ14)</f>
        <v>5.6905134379940163</v>
      </c>
      <c r="LR15" s="5">
        <f t="shared" ref="LR15" si="1127">(LR12/LR14)</f>
        <v>5.3820197167349146</v>
      </c>
      <c r="LS15" s="5">
        <f t="shared" ref="LS15" si="1128">(LS12/LS14)</f>
        <v>7.8519450457111608</v>
      </c>
      <c r="LT15" s="5">
        <f t="shared" ref="LT15" si="1129">(LT12/LT14)</f>
        <v>4.5584699477823714</v>
      </c>
      <c r="LU15" s="5">
        <f t="shared" ref="LU15" si="1130">(LU12/LU14)</f>
        <v>5.7210905311551947</v>
      </c>
      <c r="LV15" s="5">
        <f t="shared" ref="LV15" si="1131">(LV12/LV14)</f>
        <v>4.0648574239280295</v>
      </c>
      <c r="LW15" s="5">
        <f t="shared" ref="LW15" si="1132">(LW12/LW14)</f>
        <v>4.0028533632629868</v>
      </c>
      <c r="LX15" s="5">
        <f t="shared" ref="LX15" si="1133">(LX12/LX14)</f>
        <v>4.3646075891127545</v>
      </c>
      <c r="LY15" s="5">
        <f t="shared" ref="LY15" si="1134">(LY12/LY14)</f>
        <v>5.1702211991074503</v>
      </c>
      <c r="LZ15" s="5">
        <f t="shared" ref="LZ15" si="1135">(LZ12/LZ14)</f>
        <v>15.848173278748938</v>
      </c>
      <c r="MA15" s="5">
        <f t="shared" ref="MA15" si="1136">(MA12/MA14)</f>
        <v>6.0953615177689358</v>
      </c>
      <c r="MB15" s="5">
        <f t="shared" ref="MB15" si="1137">(MB12/MB14)</f>
        <v>4.4270833333332753</v>
      </c>
      <c r="MC15" s="5">
        <f t="shared" ref="MC15" si="1138">(MC12/MC14)</f>
        <v>5.513741828153246</v>
      </c>
      <c r="MD15" s="5">
        <f t="shared" ref="MD15" si="1139">(MD12/MD14)</f>
        <v>3.7200322112420277</v>
      </c>
      <c r="ME15" s="5">
        <f t="shared" ref="ME15" si="1140">(ME12/ME14)</f>
        <v>7.1153193583736112</v>
      </c>
      <c r="MF15" s="5">
        <f t="shared" ref="MF15" si="1141">(MF12/MF14)</f>
        <v>3.8711399767348675</v>
      </c>
      <c r="MG15" s="5">
        <f t="shared" ref="MG15" si="1142">(MG12/MG14)</f>
        <v>2.4652727260396494</v>
      </c>
      <c r="MH15" s="5">
        <f t="shared" ref="MH15" si="1143">(MH12/MH14)</f>
        <v>4.6054523211947904</v>
      </c>
      <c r="MI15" s="5">
        <f t="shared" ref="MI15" si="1144">(MI12/MI14)</f>
        <v>3.2525801488562309</v>
      </c>
      <c r="MJ15" s="5">
        <f t="shared" ref="MJ15" si="1145">(MJ12/MJ14)</f>
        <v>2.9403504744746334</v>
      </c>
      <c r="MK15" s="5">
        <f t="shared" ref="MK15" si="1146">(MK12/MK14)</f>
        <v>4.4363381314525743</v>
      </c>
      <c r="ML15" s="5">
        <f t="shared" ref="ML15" si="1147">(ML12/ML14)</f>
        <v>6.615172940759579</v>
      </c>
      <c r="MM15" s="5">
        <f t="shared" ref="MM15" si="1148">(MM12/MM14)</f>
        <v>3.699683935281477</v>
      </c>
      <c r="MN15" s="5">
        <f t="shared" ref="MN15" si="1149">(MN12/MN14)</f>
        <v>6.2421223149303238</v>
      </c>
      <c r="MO15" s="5">
        <f t="shared" ref="MO15" si="1150">(MO12/MO14)</f>
        <v>4.0485154120087268</v>
      </c>
      <c r="MP15" s="5">
        <f t="shared" ref="MP15" si="1151">(MP12/MP14)</f>
        <v>3.8610745415931382</v>
      </c>
      <c r="MQ15" s="5">
        <f t="shared" ref="MQ15" si="1152">(MQ12/MQ14)</f>
        <v>5.4741822241682572</v>
      </c>
      <c r="MR15" s="5">
        <f t="shared" ref="MR15" si="1153">(MR12/MR14)</f>
        <v>5.0966632197913464</v>
      </c>
      <c r="MS15" s="5">
        <f t="shared" ref="MS15" si="1154">(MS12/MS14)</f>
        <v>3.8688433307578527</v>
      </c>
      <c r="MT15" s="5">
        <f t="shared" ref="MT15" si="1155">(MT12/MT14)</f>
        <v>4.409585518441137</v>
      </c>
      <c r="MU15" s="5">
        <f t="shared" ref="MU15" si="1156">(MU12/MU14)</f>
        <v>3.1836022072771621</v>
      </c>
      <c r="MV15" s="5">
        <f t="shared" ref="MV15" si="1157">(MV12/MV14)</f>
        <v>3.829077662935791</v>
      </c>
      <c r="MW15" s="5">
        <f t="shared" ref="MW15" si="1158">(MW12/MW14)</f>
        <v>4.1658587544587418</v>
      </c>
      <c r="MX15" s="5">
        <f t="shared" ref="MX15" si="1159">(MX12/MX14)</f>
        <v>2.6690698441651355</v>
      </c>
      <c r="MY15" s="5">
        <f t="shared" ref="MY15" si="1160">(MY12/MY14)</f>
        <v>3.2693573035002128</v>
      </c>
      <c r="MZ15" s="5">
        <f t="shared" ref="MZ15" si="1161">(MZ12/MZ14)</f>
        <v>2.4271548091943869</v>
      </c>
      <c r="NA15" s="5">
        <f t="shared" ref="NA15" si="1162">(NA12/NA14)</f>
        <v>4.3395201708747591</v>
      </c>
      <c r="NB15" s="5">
        <f t="shared" ref="NB15" si="1163">(NB12/NB14)</f>
        <v>2.9637618697548556</v>
      </c>
      <c r="NC15" s="5">
        <f t="shared" ref="NC15" si="1164">(NC12/NC14)</f>
        <v>3.2881080466639458</v>
      </c>
      <c r="ND15" s="5">
        <f t="shared" ref="ND15" si="1165">(ND12/ND14)</f>
        <v>4.4432468344124398</v>
      </c>
      <c r="NE15" s="5">
        <f t="shared" ref="NE15" si="1166">(NE12/NE14)</f>
        <v>4.1787118448714189</v>
      </c>
      <c r="NF15" s="5">
        <f t="shared" ref="NF15" si="1167">(NF12/NF14)</f>
        <v>4.8549202059569367</v>
      </c>
      <c r="NG15" s="5">
        <f t="shared" ref="NG15" si="1168">(NG12/NG14)</f>
        <v>3.1721546576506183</v>
      </c>
      <c r="NH15" s="5">
        <f t="shared" ref="NH15" si="1169">(NH12/NH14)</f>
        <v>3.2162705057182146</v>
      </c>
      <c r="NI15" s="5">
        <f t="shared" ref="NI15" si="1170">(NI12/NI14)</f>
        <v>3.7731620574013682</v>
      </c>
      <c r="NJ15" s="5">
        <f t="shared" ref="NJ15" si="1171">(NJ12/NJ14)</f>
        <v>2.8724956966186208</v>
      </c>
      <c r="NK15" s="5">
        <f t="shared" ref="NK15" si="1172">(NK12/NK14)</f>
        <v>3.6759212034829001</v>
      </c>
      <c r="NL15" s="5">
        <f t="shared" ref="NL15" si="1173">(NL12/NL14)</f>
        <v>4.9236596391734677</v>
      </c>
      <c r="NM15" s="5">
        <f t="shared" ref="NM15" si="1174">(NM12/NM14)</f>
        <v>3.8406606013090916</v>
      </c>
      <c r="NN15" s="5">
        <f t="shared" ref="NN15" si="1175">(NN12/NN14)</f>
        <v>1.4905367411286639</v>
      </c>
      <c r="NO15" s="5">
        <f t="shared" ref="NO15" si="1176">(NO12/NO14)</f>
        <v>2.8976908305636484</v>
      </c>
      <c r="NP15" s="5">
        <f t="shared" ref="NP15" si="1177">(NP12/NP14)</f>
        <v>3.3495305400470832</v>
      </c>
      <c r="NQ15" s="5">
        <f t="shared" ref="NQ15" si="1178">(NQ12/NQ14)</f>
        <v>3.156162361467922</v>
      </c>
      <c r="NR15" s="5">
        <f t="shared" ref="NR15" si="1179">(NR12/NR14)</f>
        <v>2.8606098561542521</v>
      </c>
      <c r="NS15" s="5">
        <f t="shared" ref="NS15" si="1180">(NS12/NS14)</f>
        <v>3.7421135559393748</v>
      </c>
      <c r="NT15" s="5">
        <f t="shared" ref="NT15" si="1181">(NT12/NT14)</f>
        <v>5.4619762349195229</v>
      </c>
      <c r="NU15" s="5">
        <f t="shared" ref="NU15" si="1182">(NU12/NU14)</f>
        <v>2.7462518896378234</v>
      </c>
      <c r="NV15" s="5">
        <f t="shared" ref="NV15" si="1183">(NV12/NV14)</f>
        <v>2.9192396846460746</v>
      </c>
      <c r="NW15" s="5">
        <f t="shared" ref="NW15" si="1184">(NW12/NW14)</f>
        <v>3.6885852280025659</v>
      </c>
      <c r="NX15" s="5">
        <f t="shared" ref="NX15" si="1185">(NX12/NX14)</f>
        <v>4.7025656088613665</v>
      </c>
      <c r="NY15" s="5">
        <f t="shared" ref="NY15" si="1186">(NY12/NY14)</f>
        <v>2.4626768622648574</v>
      </c>
      <c r="NZ15" s="5">
        <f t="shared" ref="NZ15" si="1187">(NZ12/NZ14)</f>
        <v>3.6833280177499792</v>
      </c>
      <c r="OA15" s="5">
        <f t="shared" ref="OA15" si="1188">(OA12/OA14)</f>
        <v>1.9009293616121303</v>
      </c>
      <c r="OB15" s="5">
        <f t="shared" ref="OB15" si="1189">(OB12/OB14)</f>
        <v>3.5486927648057156</v>
      </c>
      <c r="OC15" s="5">
        <f t="shared" ref="OC15" si="1190">(OC12/OC14)</f>
        <v>3.0033076905244291</v>
      </c>
      <c r="OD15" s="5">
        <f t="shared" ref="OD15" si="1191">(OD12/OD14)</f>
        <v>4.065714179393555</v>
      </c>
      <c r="OE15" s="5">
        <f t="shared" ref="OE15" si="1192">(OE12/OE14)</f>
        <v>3.4473505047212627</v>
      </c>
      <c r="OF15" s="5">
        <f t="shared" ref="OF15" si="1193">(OF12/OF14)</f>
        <v>2.5469907751374508</v>
      </c>
      <c r="OG15" s="5">
        <f t="shared" ref="OG15" si="1194">(OG12/OG14)</f>
        <v>3.9429157450407635</v>
      </c>
      <c r="OH15" s="5">
        <f t="shared" ref="OH15" si="1195">(OH12/OH14)</f>
        <v>4.1592962997169707</v>
      </c>
      <c r="OI15" s="5">
        <f t="shared" ref="OI15" si="1196">(OI12/OI14)</f>
        <v>4.4512812194224596</v>
      </c>
      <c r="OJ15" s="5">
        <f t="shared" ref="OJ15" si="1197">(OJ12/OJ14)</f>
        <v>3.0746623466784873</v>
      </c>
      <c r="OK15" s="5">
        <f t="shared" ref="OK15" si="1198">(OK12/OK14)</f>
        <v>2.7459834237028193</v>
      </c>
      <c r="OL15" s="5">
        <f t="shared" ref="OL15" si="1199">(OL12/OL14)</f>
        <v>4.7716846233923151</v>
      </c>
      <c r="OM15" s="5">
        <f t="shared" ref="OM15" si="1200">(OM12/OM14)</f>
        <v>4.8576931869554176</v>
      </c>
      <c r="ON15" s="5">
        <f t="shared" ref="ON15" si="1201">(ON12/ON14)</f>
        <v>2.7909164172530541</v>
      </c>
      <c r="OO15" s="5">
        <f t="shared" ref="OO15" si="1202">(OO12/OO14)</f>
        <v>4.1881716162429843</v>
      </c>
    </row>
    <row r="16" spans="1:406" s="5" customFormat="1" x14ac:dyDescent="0.25"/>
    <row r="17" spans="1:406" x14ac:dyDescent="0.25">
      <c r="A17" s="5" t="s">
        <v>1</v>
      </c>
      <c r="B17" t="s">
        <v>9</v>
      </c>
      <c r="C17" s="5" t="s">
        <v>3</v>
      </c>
      <c r="D17">
        <v>0.83749626864840987</v>
      </c>
      <c r="E17">
        <v>0.83916625289628377</v>
      </c>
      <c r="F17">
        <v>1.0691169772813041</v>
      </c>
      <c r="G17">
        <v>1.0062305898748918</v>
      </c>
      <c r="H17">
        <v>0.79410326784364649</v>
      </c>
      <c r="I17">
        <v>0.7021712358423895</v>
      </c>
      <c r="J17">
        <v>0.91955303152007095</v>
      </c>
      <c r="K17">
        <v>0.68607579756175952</v>
      </c>
      <c r="L17">
        <v>0.75219678276365398</v>
      </c>
      <c r="M17">
        <v>0.68506285194213778</v>
      </c>
      <c r="N17">
        <v>0.68642390530764241</v>
      </c>
      <c r="O17">
        <v>0.59632206063500681</v>
      </c>
      <c r="P17">
        <v>0.84534674016708056</v>
      </c>
      <c r="Q17">
        <v>0.76870020163910091</v>
      </c>
      <c r="R17">
        <v>0.7663550091178376</v>
      </c>
      <c r="S17">
        <v>0.9886859966642586</v>
      </c>
      <c r="T17">
        <v>0.57940582592092293</v>
      </c>
      <c r="U17">
        <v>0.64722484501137778</v>
      </c>
      <c r="V17">
        <v>1.0636728820459775</v>
      </c>
      <c r="W17">
        <v>0.62255744937938973</v>
      </c>
      <c r="X17">
        <v>0.74036777647628782</v>
      </c>
      <c r="Y17">
        <v>0.88735562205914176</v>
      </c>
      <c r="Z17">
        <v>0.63752995572320348</v>
      </c>
      <c r="AA17">
        <v>1.2457527844640881</v>
      </c>
      <c r="AB17">
        <v>0.80753396901376062</v>
      </c>
      <c r="AC17">
        <v>0.95800719087999409</v>
      </c>
      <c r="AD17">
        <v>0.5681353516353036</v>
      </c>
      <c r="AE17">
        <v>1.0469532516359636</v>
      </c>
      <c r="AF17">
        <v>0.83881530214410582</v>
      </c>
      <c r="AG17">
        <v>0.96881944195561576</v>
      </c>
      <c r="AH17">
        <v>1.0234744745228967</v>
      </c>
      <c r="AI17">
        <v>1.0931605554537582</v>
      </c>
      <c r="AJ17">
        <v>0.54772255750517129</v>
      </c>
      <c r="AK17">
        <v>0.75240355601966946</v>
      </c>
      <c r="AL17">
        <v>0.84852813742383559</v>
      </c>
      <c r="AM17">
        <v>0.87177978870812756</v>
      </c>
      <c r="AN17">
        <v>1.0986102331784313</v>
      </c>
      <c r="AO17">
        <v>0.9949874371066243</v>
      </c>
      <c r="AP17">
        <v>0.77100223374808574</v>
      </c>
      <c r="AQ17">
        <v>0.94882968849938998</v>
      </c>
      <c r="AR17">
        <v>1.044163673845099</v>
      </c>
      <c r="AS17">
        <v>0.76612299563744191</v>
      </c>
      <c r="AT17">
        <v>0.82882111727710317</v>
      </c>
      <c r="AU17">
        <v>1.0806376718298505</v>
      </c>
      <c r="AV17">
        <v>0.93467165952066167</v>
      </c>
      <c r="AW17">
        <v>0.9157571245211078</v>
      </c>
      <c r="AX17">
        <v>0.95887665757617457</v>
      </c>
      <c r="AY17">
        <v>0.90338868219118651</v>
      </c>
      <c r="AZ17">
        <v>0.63661430849281819</v>
      </c>
      <c r="BA17">
        <v>0.91256658813359626</v>
      </c>
      <c r="BB17">
        <v>1.4216578741424581</v>
      </c>
      <c r="BC17">
        <v>0.72303373211613986</v>
      </c>
      <c r="BD17">
        <v>1.1236102527121914</v>
      </c>
      <c r="BE17">
        <v>1.151086443322151</v>
      </c>
      <c r="BF17">
        <v>0.97211110476116613</v>
      </c>
      <c r="BG17">
        <v>0.8544003745317178</v>
      </c>
      <c r="BH17">
        <v>1.0353474993664646</v>
      </c>
      <c r="BI17">
        <v>0.98206132417706871</v>
      </c>
      <c r="BJ17">
        <v>1.362697488235872</v>
      </c>
      <c r="BK17">
        <v>0.69781404718192663</v>
      </c>
      <c r="BL17">
        <v>0.84261497731759694</v>
      </c>
      <c r="BM17">
        <v>0.91893658347270968</v>
      </c>
      <c r="BN17">
        <v>1.4697883445508888</v>
      </c>
      <c r="BO17">
        <v>0.82225975890293079</v>
      </c>
      <c r="BP17">
        <v>1.4190176570822148</v>
      </c>
      <c r="BQ17">
        <v>0.96566039579137453</v>
      </c>
      <c r="BR17">
        <v>1.0564615994494009</v>
      </c>
      <c r="BS17">
        <v>0.71763500472033659</v>
      </c>
      <c r="BT17">
        <v>0.8885068623508211</v>
      </c>
      <c r="BU17">
        <v>0.7858116822751039</v>
      </c>
      <c r="BV17">
        <v>0.83964278118729729</v>
      </c>
      <c r="BW17">
        <v>1.2564279171966479</v>
      </c>
      <c r="BX17">
        <v>1.1362707032705903</v>
      </c>
      <c r="BY17">
        <v>1.782554346997578</v>
      </c>
      <c r="BZ17">
        <v>1.5666666666666631</v>
      </c>
      <c r="CA17">
        <v>0.90753022600414113</v>
      </c>
      <c r="CB17">
        <v>1.1472188592902297</v>
      </c>
      <c r="CC17">
        <v>1.4615440845595926</v>
      </c>
      <c r="CD17">
        <v>1.1937336386313584</v>
      </c>
      <c r="CE17">
        <v>1.1423659658795882</v>
      </c>
      <c r="CF17">
        <v>1.5656024754422841</v>
      </c>
      <c r="CG17">
        <v>1.3009611831257966</v>
      </c>
      <c r="CH17">
        <v>1.2985034120521295</v>
      </c>
      <c r="CI17">
        <v>1.6895101196632103</v>
      </c>
      <c r="CJ17">
        <v>0.87241682188680314</v>
      </c>
      <c r="CK17">
        <v>1.319511694192621</v>
      </c>
      <c r="CL17">
        <v>1.5921683328090801</v>
      </c>
      <c r="CM17">
        <v>1.4489459770621089</v>
      </c>
      <c r="CN17">
        <v>0.74684521674689897</v>
      </c>
      <c r="CO17">
        <v>1.5311578770474037</v>
      </c>
      <c r="CP17">
        <v>1.6248076809271819</v>
      </c>
      <c r="CQ17">
        <v>1.4045560785450364</v>
      </c>
      <c r="CR17">
        <v>1.1311253000638419</v>
      </c>
      <c r="CS17">
        <v>1.064189832689648</v>
      </c>
      <c r="CT17">
        <v>1.4808030854160854</v>
      </c>
      <c r="CU17">
        <v>1.6282232989093162</v>
      </c>
      <c r="CV17">
        <v>1.7491267662591361</v>
      </c>
      <c r="CW17">
        <v>1.5992185591719503</v>
      </c>
      <c r="CX17">
        <v>1.5006480081765705</v>
      </c>
      <c r="CY17">
        <v>1.6224980739588832</v>
      </c>
      <c r="CZ17">
        <v>1.4027750274999968</v>
      </c>
      <c r="DA17">
        <v>1.1843892002959822</v>
      </c>
      <c r="DB17">
        <v>1.9812313791624634</v>
      </c>
      <c r="DC17">
        <v>1.596088969951192</v>
      </c>
      <c r="DD17">
        <v>1.5475787540541495</v>
      </c>
      <c r="DE17">
        <v>1.0259142264340759</v>
      </c>
      <c r="DF17">
        <v>1.3185640337546314</v>
      </c>
      <c r="DG17">
        <v>2.0251200238778599</v>
      </c>
      <c r="DH17">
        <v>2.2248595461286427</v>
      </c>
      <c r="DI17">
        <v>1.5297966458905186</v>
      </c>
      <c r="DJ17">
        <v>1.3007476482563869</v>
      </c>
      <c r="DK17">
        <v>1.6978744882286478</v>
      </c>
      <c r="DL17">
        <v>1.8881207588498983</v>
      </c>
      <c r="DM17">
        <v>2.2506171992984352</v>
      </c>
      <c r="DN17">
        <v>1.531157877047524</v>
      </c>
      <c r="DO17">
        <v>2.0013190094979394</v>
      </c>
      <c r="DP17">
        <v>1.4751647742238798</v>
      </c>
      <c r="DQ17">
        <v>1.9013883816247075</v>
      </c>
      <c r="DR17">
        <v>2.121385815399325</v>
      </c>
      <c r="DS17">
        <v>2.8043616821738042</v>
      </c>
      <c r="DT17">
        <v>1.9761072845369347</v>
      </c>
      <c r="DU17">
        <v>1.9837534569037596</v>
      </c>
      <c r="DV17">
        <v>1.9787060867592112</v>
      </c>
      <c r="DW17">
        <v>2.6276309566688147</v>
      </c>
      <c r="DX17">
        <v>2.2226110770892551</v>
      </c>
      <c r="DY17">
        <v>2.024091016838081</v>
      </c>
      <c r="DZ17">
        <v>2.7155928348049998</v>
      </c>
      <c r="EA17">
        <v>2.4740879352017533</v>
      </c>
      <c r="EB17">
        <v>1.2567595014338431</v>
      </c>
      <c r="EC17">
        <v>2.248888614404946</v>
      </c>
      <c r="ED17">
        <v>2.6828674543811815</v>
      </c>
      <c r="EE17">
        <v>2.8157789528141324</v>
      </c>
      <c r="EF17">
        <v>0.8803408430829246</v>
      </c>
      <c r="EG17">
        <v>1.9925555896331462</v>
      </c>
      <c r="EH17">
        <v>2.5444929641176941</v>
      </c>
      <c r="EI17">
        <v>2.8898289068924603</v>
      </c>
      <c r="EJ17">
        <v>2.3669600757089513</v>
      </c>
      <c r="EK17">
        <v>1.9817921182606404</v>
      </c>
      <c r="EL17">
        <v>2.7572631357924671</v>
      </c>
      <c r="EM17">
        <v>2.2461695790339742</v>
      </c>
      <c r="EN17">
        <v>1.5487450116500285</v>
      </c>
      <c r="EO17">
        <v>2.1148942710636618</v>
      </c>
      <c r="EP17">
        <v>1.3096861371251456</v>
      </c>
      <c r="EQ17">
        <v>2.1393794531228285</v>
      </c>
      <c r="ER17">
        <v>2.7406406388126006</v>
      </c>
      <c r="ES17">
        <v>2.4747614924361101</v>
      </c>
      <c r="ET17">
        <v>3.184729187858796</v>
      </c>
      <c r="EU17">
        <v>2.5274053449689693</v>
      </c>
      <c r="EV17">
        <v>2.834166544153689</v>
      </c>
      <c r="EW17">
        <v>2.7237127438684152</v>
      </c>
      <c r="EX17">
        <v>2.6253571185650526</v>
      </c>
      <c r="EY17">
        <v>3.550039123415059</v>
      </c>
      <c r="EZ17">
        <v>3.2423414036430565</v>
      </c>
      <c r="FA17">
        <v>2.4839484696748526</v>
      </c>
      <c r="FB17">
        <v>2.66072254180032</v>
      </c>
      <c r="FC17">
        <v>2.2062411472909416</v>
      </c>
      <c r="FD17">
        <v>2.101784955698339</v>
      </c>
      <c r="FE17">
        <v>2.7076024654869624</v>
      </c>
      <c r="FF17">
        <v>1.4922950259397725</v>
      </c>
      <c r="FG17">
        <v>2.5372228912730854</v>
      </c>
      <c r="FH17">
        <v>1.3134982975922698</v>
      </c>
      <c r="FI17">
        <v>3.1479270074835259</v>
      </c>
      <c r="FJ17">
        <v>1.4437605218471221</v>
      </c>
      <c r="FK17">
        <v>2.8746497371178226</v>
      </c>
      <c r="FL17">
        <v>2.3155872785201792</v>
      </c>
      <c r="FM17">
        <v>1.6186414056238252</v>
      </c>
      <c r="FN17">
        <v>2.1207310060449149</v>
      </c>
      <c r="FO17">
        <v>2.4750982023165653</v>
      </c>
      <c r="FP17">
        <v>2.9302066669624773</v>
      </c>
      <c r="FQ17">
        <v>2.700925767213846</v>
      </c>
      <c r="FR17">
        <v>2.8124722220851122</v>
      </c>
      <c r="FS17">
        <v>2.0943044456600437</v>
      </c>
      <c r="FT17">
        <v>1.7576815537646682</v>
      </c>
      <c r="FU17">
        <v>2.5024987512485009</v>
      </c>
      <c r="FV17">
        <v>1.3228756555322552</v>
      </c>
      <c r="FW17">
        <v>1.5165750888103189</v>
      </c>
      <c r="FX17">
        <v>1.7280367794440419</v>
      </c>
      <c r="FY17">
        <v>1.3448461291579563</v>
      </c>
      <c r="FZ17">
        <v>1.3691035185274905</v>
      </c>
      <c r="GA17">
        <v>1.7137515702236961</v>
      </c>
      <c r="GB17">
        <v>1.8826694995256981</v>
      </c>
      <c r="GC17">
        <v>1.5898113095584048</v>
      </c>
      <c r="GD17">
        <v>1.1914044000440374</v>
      </c>
      <c r="GE17">
        <v>2.0887263530145885</v>
      </c>
      <c r="GF17">
        <v>2.0642458940522097</v>
      </c>
      <c r="GG17">
        <v>2.2915302989729467</v>
      </c>
      <c r="GH17">
        <v>1.9786358937409434</v>
      </c>
      <c r="GI17">
        <v>1.8985374487864481</v>
      </c>
      <c r="GJ17">
        <v>1.7642278764377994</v>
      </c>
      <c r="GK17">
        <v>1.5795568998931115</v>
      </c>
      <c r="GL17">
        <v>1.7298843892006497</v>
      </c>
      <c r="GM17">
        <v>1.4317821063276803</v>
      </c>
      <c r="GN17">
        <v>1.709532099727864</v>
      </c>
      <c r="GO17">
        <v>1.3115936023699568</v>
      </c>
      <c r="GP17">
        <v>0.95974533659261052</v>
      </c>
      <c r="GQ17">
        <v>1.8019279798161834</v>
      </c>
      <c r="GR17">
        <v>1.7656443583010257</v>
      </c>
      <c r="GS17">
        <v>1.1776860551286474</v>
      </c>
      <c r="GT17">
        <v>1.998610628522782</v>
      </c>
      <c r="GU17">
        <v>1.3152946437965511</v>
      </c>
      <c r="GV17">
        <v>1.9528469246490667</v>
      </c>
      <c r="GW17">
        <v>2.0808652046685148</v>
      </c>
      <c r="GX17">
        <v>1.3950308638560773</v>
      </c>
      <c r="GY17">
        <v>1.7921898460944641</v>
      </c>
      <c r="GZ17">
        <v>2.1207310060448248</v>
      </c>
      <c r="HA17">
        <v>1.9956202043475384</v>
      </c>
      <c r="HB17">
        <v>2.0598004218316204</v>
      </c>
      <c r="HC17">
        <v>2.1691011963484321</v>
      </c>
      <c r="HD17">
        <v>2.3911875245947138</v>
      </c>
      <c r="HE17">
        <v>1.7867568385205677</v>
      </c>
      <c r="HF17">
        <v>2.1653200943765638</v>
      </c>
      <c r="HG17">
        <v>2.3512998769001716</v>
      </c>
      <c r="HH17">
        <v>2.5915460850833933</v>
      </c>
      <c r="HI17">
        <v>2.7232537728076118</v>
      </c>
      <c r="HJ17">
        <v>2.6495282598984051</v>
      </c>
      <c r="HK17">
        <v>2.6372860629400465</v>
      </c>
      <c r="HL17">
        <v>3.7317705062224018</v>
      </c>
      <c r="HM17">
        <v>3.0426140077242705</v>
      </c>
      <c r="HN17">
        <v>2.9172380392724087</v>
      </c>
      <c r="HO17">
        <v>2.7741865674663639</v>
      </c>
      <c r="HP17">
        <v>2.014944167961032</v>
      </c>
      <c r="HQ17">
        <v>2.1593466089949289</v>
      </c>
      <c r="HR17">
        <v>1.5692354826475108</v>
      </c>
      <c r="HS17">
        <v>2.6317505791984313</v>
      </c>
      <c r="HT17">
        <v>1.3596363893009145</v>
      </c>
      <c r="HU17">
        <v>3.9924929555354667</v>
      </c>
      <c r="HV17">
        <v>3.196786580997343</v>
      </c>
      <c r="HW17">
        <v>3.5543791456612479</v>
      </c>
      <c r="HX17">
        <v>3.4743504588787455</v>
      </c>
      <c r="HY17">
        <v>3.8444043029374382</v>
      </c>
      <c r="HZ17">
        <v>2.4657656011875888</v>
      </c>
      <c r="IA17">
        <v>2.7654113618049592</v>
      </c>
      <c r="IB17">
        <v>3.1004031995854988</v>
      </c>
      <c r="IC17">
        <v>4.6160047660286878</v>
      </c>
      <c r="ID17">
        <v>2.9356051808406343</v>
      </c>
      <c r="IE17">
        <v>3.2195151463811702</v>
      </c>
      <c r="IF17">
        <v>3.8325723882414309</v>
      </c>
      <c r="IG17">
        <v>3.0644919825496779</v>
      </c>
      <c r="IH17">
        <v>3.223524640996442</v>
      </c>
      <c r="II17">
        <v>3.4987299282897624</v>
      </c>
      <c r="IJ17">
        <v>2.3184046238739211</v>
      </c>
      <c r="IK17">
        <v>3.0777426793025207</v>
      </c>
      <c r="IL17">
        <v>2.1926011949280539</v>
      </c>
      <c r="IM17">
        <v>3.2967576664217142</v>
      </c>
      <c r="IN17">
        <v>3.2237400639630152</v>
      </c>
      <c r="IO17">
        <v>2.8464890654980897</v>
      </c>
      <c r="IP17">
        <v>2.4510201957552242</v>
      </c>
      <c r="IQ17">
        <v>2.4082035720521131</v>
      </c>
      <c r="IR17">
        <v>3.1952221275592492</v>
      </c>
      <c r="IS17">
        <v>3.4249087579086734</v>
      </c>
      <c r="IT17">
        <v>2.9378752715373548</v>
      </c>
      <c r="IU17">
        <v>2.8736349416335858</v>
      </c>
      <c r="IV17">
        <v>4.1877135103113519</v>
      </c>
      <c r="IW17">
        <v>3.1943091758800057</v>
      </c>
      <c r="IX17">
        <v>2.5357992384606471</v>
      </c>
      <c r="IY17">
        <v>3.4633798521098313</v>
      </c>
      <c r="IZ17">
        <v>3.6065911883661403</v>
      </c>
      <c r="JA17">
        <v>3.045670880300583</v>
      </c>
      <c r="JB17">
        <v>4.1608292442732786</v>
      </c>
      <c r="JC17">
        <v>4.2318566978468422</v>
      </c>
      <c r="JD17">
        <v>3.1875190631237622</v>
      </c>
      <c r="JE17">
        <v>3.7194683013092935</v>
      </c>
      <c r="JF17">
        <v>3.2301100772437823</v>
      </c>
      <c r="JG17">
        <v>3.1805834545113378</v>
      </c>
      <c r="JH17">
        <v>3.7637894615813363</v>
      </c>
      <c r="JI17">
        <v>3.4779463927886001</v>
      </c>
      <c r="JJ17">
        <v>3.2047274108381538</v>
      </c>
      <c r="JK17">
        <v>2.4113159155209463</v>
      </c>
      <c r="JL17">
        <v>2.9170952066129634</v>
      </c>
      <c r="JM17">
        <v>3.2123892112327774</v>
      </c>
      <c r="JN17">
        <v>2.6847304851283931</v>
      </c>
      <c r="JO17">
        <v>3.2010848855418201</v>
      </c>
      <c r="JP17">
        <v>2.5995726144459868</v>
      </c>
      <c r="JQ17">
        <v>3.0775170366889553</v>
      </c>
      <c r="JR17">
        <v>2.8098042636455127</v>
      </c>
      <c r="JS17">
        <v>3.3821015820212867</v>
      </c>
      <c r="JT17">
        <v>2.6180993954478704</v>
      </c>
      <c r="JU17">
        <v>2.9202359113225107</v>
      </c>
      <c r="JV17">
        <v>2.8626910416599989</v>
      </c>
      <c r="JW17">
        <v>2.5267458210996492</v>
      </c>
      <c r="JX17">
        <v>2.0487801248548259</v>
      </c>
      <c r="JY17">
        <v>2.3042231759194607</v>
      </c>
      <c r="JZ17">
        <v>3.2264531609804421</v>
      </c>
      <c r="KA17">
        <v>2.2142217092643786</v>
      </c>
      <c r="KB17">
        <v>2.9960158729738509</v>
      </c>
      <c r="KC17">
        <v>2.5675864152934942</v>
      </c>
      <c r="KD17">
        <v>2.3652577966142196</v>
      </c>
      <c r="KE17">
        <v>2.8830443015055818</v>
      </c>
      <c r="KF17">
        <v>2.2175436861537077</v>
      </c>
      <c r="KG17">
        <v>2.1977260975836002</v>
      </c>
      <c r="KH17">
        <v>1.5198684153570416</v>
      </c>
      <c r="KI17">
        <v>1.6439282222773974</v>
      </c>
      <c r="KJ17">
        <v>1.8433062083597644</v>
      </c>
      <c r="KK17">
        <v>1.8973665961010187</v>
      </c>
      <c r="KL17">
        <v>1.6904141504377141</v>
      </c>
      <c r="KM17">
        <v>1.7790446874656842</v>
      </c>
      <c r="KN17">
        <v>1.7605239119206499</v>
      </c>
      <c r="KO17">
        <v>1.880159567696329</v>
      </c>
      <c r="KP17">
        <v>1.6719084238610702</v>
      </c>
      <c r="KQ17">
        <v>1.8868698359393727</v>
      </c>
      <c r="KR17">
        <v>2.3177455521355133</v>
      </c>
      <c r="KS17">
        <v>1.824143634695427</v>
      </c>
      <c r="KT17">
        <v>1.7944358444926121</v>
      </c>
      <c r="KU17">
        <v>1.0890872835135972</v>
      </c>
      <c r="KV17">
        <v>0.78492745595442492</v>
      </c>
      <c r="KW17">
        <v>1.5033296378372594</v>
      </c>
      <c r="KX17">
        <v>1.2001157351596066</v>
      </c>
      <c r="KY17">
        <v>1.3811227316933539</v>
      </c>
      <c r="KZ17">
        <v>1.1300196655122761</v>
      </c>
      <c r="LA17">
        <v>1.3820274961084913</v>
      </c>
      <c r="LB17">
        <v>1.5578653486244571</v>
      </c>
      <c r="LC17">
        <v>1.387443692551076</v>
      </c>
      <c r="LD17">
        <v>1.7000816973833524</v>
      </c>
      <c r="LE17">
        <v>1.1027742793116049</v>
      </c>
      <c r="LF17">
        <v>1.7088007490634347</v>
      </c>
      <c r="LG17">
        <v>1.5990448537937989</v>
      </c>
      <c r="LH17">
        <v>2.0426698215814953</v>
      </c>
      <c r="LI17">
        <v>1.0252370999486282</v>
      </c>
      <c r="LJ17">
        <v>1.4448183276799773</v>
      </c>
      <c r="LK17">
        <v>2.3619083621325574</v>
      </c>
      <c r="LL17">
        <v>1.444049091193917</v>
      </c>
      <c r="LM17">
        <v>1.0697871023919765</v>
      </c>
      <c r="LN17">
        <v>2.0044395171163272</v>
      </c>
      <c r="LO17">
        <v>1.8766844285719779</v>
      </c>
      <c r="LP17">
        <v>0.80588116024912015</v>
      </c>
      <c r="LQ17">
        <v>1.9969421067667961</v>
      </c>
      <c r="LR17">
        <v>1.2597398320465585</v>
      </c>
      <c r="LS17">
        <v>1.9634861287459524</v>
      </c>
      <c r="LT17">
        <v>2.1928545576738432</v>
      </c>
      <c r="LU17">
        <v>1.1084273143111476</v>
      </c>
      <c r="LV17">
        <v>1.4886608448908967</v>
      </c>
      <c r="LW17">
        <v>1.1244751862288787</v>
      </c>
      <c r="LX17">
        <v>1.4143117682383888</v>
      </c>
      <c r="LY17">
        <v>1.7659589777542783</v>
      </c>
      <c r="LZ17">
        <v>0.9433981132057222</v>
      </c>
      <c r="MA17">
        <v>1.4151953143569085</v>
      </c>
      <c r="MB17">
        <v>1.4866068747318444</v>
      </c>
      <c r="MC17">
        <v>1.0913803695830071</v>
      </c>
      <c r="MD17">
        <v>1.9210095725367118</v>
      </c>
      <c r="ME17">
        <v>1.1065461781798862</v>
      </c>
      <c r="MF17">
        <v>1.728036779443888</v>
      </c>
      <c r="MG17">
        <v>1.1787469806724473</v>
      </c>
      <c r="MH17">
        <v>2.2748626332155002</v>
      </c>
      <c r="MI17">
        <v>1.2729013228753279</v>
      </c>
      <c r="MJ17">
        <v>1.0970921160554907</v>
      </c>
      <c r="MK17">
        <v>1.6016484563654554</v>
      </c>
      <c r="ML17">
        <v>1.3947321527010081</v>
      </c>
      <c r="MM17">
        <v>0.74684521674698823</v>
      </c>
      <c r="MN17">
        <v>1.5596473960482202</v>
      </c>
      <c r="MO17">
        <v>1.7309278179956329</v>
      </c>
      <c r="MP17">
        <v>1.5556349186104039</v>
      </c>
      <c r="MQ17">
        <v>1.8702346852140714</v>
      </c>
      <c r="MR17">
        <v>1.6845705024657811</v>
      </c>
      <c r="MS17">
        <v>1.4054457576789567</v>
      </c>
      <c r="MT17">
        <v>1.664164788848854</v>
      </c>
      <c r="MU17">
        <v>1.2245180457814255</v>
      </c>
      <c r="MV17">
        <v>1.6755596080115887</v>
      </c>
      <c r="MW17">
        <v>1.0416333328000178</v>
      </c>
      <c r="MX17">
        <v>1.5543844798218758</v>
      </c>
      <c r="MY17">
        <v>1.9387137775110543</v>
      </c>
      <c r="MZ17">
        <v>2.0831333237323664</v>
      </c>
      <c r="NA17">
        <v>0.83782124850374495</v>
      </c>
      <c r="NB17">
        <v>1.3610657588816306</v>
      </c>
      <c r="NC17">
        <v>1.4924811556599367</v>
      </c>
      <c r="ND17">
        <v>1.2951833846988521</v>
      </c>
      <c r="NE17">
        <v>1.1099299277182164</v>
      </c>
      <c r="NF17">
        <v>0.75682083598282912</v>
      </c>
      <c r="NG17">
        <v>1.3020283321716632</v>
      </c>
      <c r="NH17">
        <v>0.65785847853298751</v>
      </c>
      <c r="NI17">
        <v>1.160938317817884</v>
      </c>
      <c r="NJ17">
        <v>1.2484434753368294</v>
      </c>
      <c r="NK17">
        <v>1.3247641299491735</v>
      </c>
      <c r="NL17">
        <v>1.7282778840350073</v>
      </c>
      <c r="NM17">
        <v>1.8076995817275023</v>
      </c>
      <c r="NN17">
        <v>1.3100042408752219</v>
      </c>
      <c r="NO17">
        <v>1.0902344294284367</v>
      </c>
      <c r="NP17">
        <v>1.0756135200174675</v>
      </c>
      <c r="NQ17">
        <v>0.88803778698384872</v>
      </c>
      <c r="NR17">
        <v>1.269623741288934</v>
      </c>
      <c r="NS17">
        <v>0.66708320320631065</v>
      </c>
      <c r="NT17">
        <v>0.99247166206398851</v>
      </c>
      <c r="NU17">
        <v>1.2104865871945016</v>
      </c>
      <c r="NV17">
        <v>1.1170397386743871</v>
      </c>
      <c r="NW17">
        <v>1.2738829529347686</v>
      </c>
      <c r="NX17">
        <v>0.92706226567822503</v>
      </c>
      <c r="NY17">
        <v>1.3633088832363267</v>
      </c>
      <c r="NZ17">
        <v>0.91848304889697185</v>
      </c>
      <c r="OA17">
        <v>0.84557672626440672</v>
      </c>
      <c r="OB17">
        <v>0.68758837815788965</v>
      </c>
      <c r="OC17">
        <v>0.88034084308296867</v>
      </c>
      <c r="OD17">
        <v>1.495363203743834</v>
      </c>
      <c r="OE17">
        <v>0.90569187794620032</v>
      </c>
      <c r="OF17">
        <v>1.0931605554537869</v>
      </c>
      <c r="OG17">
        <v>1.3765899897936258</v>
      </c>
      <c r="OH17">
        <v>0.95524865872714004</v>
      </c>
      <c r="OI17">
        <v>1.1479450238481705</v>
      </c>
      <c r="OJ17">
        <v>1.0055402085998844</v>
      </c>
      <c r="OK17">
        <v>1.0313152336269735</v>
      </c>
      <c r="OL17">
        <v>1.5141003929726595</v>
      </c>
      <c r="OM17">
        <v>0.9157571245210695</v>
      </c>
      <c r="ON17">
        <v>1.8556969340684188</v>
      </c>
      <c r="OO17">
        <v>0.66143782776614324</v>
      </c>
      <c r="OP17">
        <v>1.3125462954798026</v>
      </c>
    </row>
    <row r="18" spans="1:406" x14ac:dyDescent="0.25">
      <c r="A18" s="5" t="s">
        <v>1</v>
      </c>
      <c r="B18" t="s">
        <v>9</v>
      </c>
      <c r="C18" t="s">
        <v>0</v>
      </c>
      <c r="D18">
        <v>1058.0345646554688</v>
      </c>
      <c r="E18">
        <v>1060.4017145137914</v>
      </c>
      <c r="F18">
        <v>835.20223498793359</v>
      </c>
      <c r="G18">
        <v>890.16044202952833</v>
      </c>
      <c r="H18">
        <v>1132.3548247174754</v>
      </c>
      <c r="I18">
        <v>1285.1597675310884</v>
      </c>
      <c r="J18">
        <v>984.65712515535483</v>
      </c>
      <c r="K18">
        <v>1326.3354718248208</v>
      </c>
      <c r="L18">
        <v>1214.4339809285784</v>
      </c>
      <c r="M18">
        <v>1339.3061472940356</v>
      </c>
      <c r="N18">
        <v>1341.305915084356</v>
      </c>
      <c r="O18">
        <v>1550.8174654512814</v>
      </c>
      <c r="P18">
        <v>1099.6539582150137</v>
      </c>
      <c r="Q18">
        <v>1216.0093943952463</v>
      </c>
      <c r="R18">
        <v>1226.2463072848554</v>
      </c>
      <c r="S18">
        <v>954.13508756344061</v>
      </c>
      <c r="T18">
        <v>1638.4179212903705</v>
      </c>
      <c r="U18">
        <v>1476.7871485473192</v>
      </c>
      <c r="V18">
        <v>903.96839375764432</v>
      </c>
      <c r="W18">
        <v>1553.6629517623855</v>
      </c>
      <c r="X18">
        <v>1314.2417230166766</v>
      </c>
      <c r="Y18">
        <v>1103.6762589734965</v>
      </c>
      <c r="Z18">
        <v>1544.6141297952147</v>
      </c>
      <c r="AA18">
        <v>795.27282273708067</v>
      </c>
      <c r="AB18">
        <v>1234.9807279399968</v>
      </c>
      <c r="AC18">
        <v>1048.5887424631997</v>
      </c>
      <c r="AD18">
        <v>1780.9918737356898</v>
      </c>
      <c r="AE18">
        <v>972.90770843611904</v>
      </c>
      <c r="AF18">
        <v>1222.451603457931</v>
      </c>
      <c r="AG18">
        <v>1065.6383082353634</v>
      </c>
      <c r="AH18">
        <v>1016.9281461417784</v>
      </c>
      <c r="AI18">
        <v>960.79207647959163</v>
      </c>
      <c r="AJ18">
        <v>1930.7220152056923</v>
      </c>
      <c r="AK18">
        <v>1414.6811276943051</v>
      </c>
      <c r="AL18">
        <v>1261.360646506635</v>
      </c>
      <c r="AM18">
        <v>1237.8508280542712</v>
      </c>
      <c r="AN18">
        <v>992.5064821425924</v>
      </c>
      <c r="AO18">
        <v>1105.374090482585</v>
      </c>
      <c r="AP18">
        <v>1439.7854236833252</v>
      </c>
      <c r="AQ18">
        <v>1175.4948838167193</v>
      </c>
      <c r="AR18">
        <v>1075.1613684379026</v>
      </c>
      <c r="AS18">
        <v>1481.1952966293638</v>
      </c>
      <c r="AT18">
        <v>1382.4722830259821</v>
      </c>
      <c r="AU18">
        <v>1069.5125532672828</v>
      </c>
      <c r="AV18">
        <v>1249.624803524996</v>
      </c>
      <c r="AW18">
        <v>1286.8162087489707</v>
      </c>
      <c r="AX18">
        <v>1237.7214658893074</v>
      </c>
      <c r="AY18">
        <v>1324.6912815073854</v>
      </c>
      <c r="AZ18">
        <v>1901.7096213589318</v>
      </c>
      <c r="BA18">
        <v>1340.127472842036</v>
      </c>
      <c r="BB18">
        <v>866.72673594703178</v>
      </c>
      <c r="BC18">
        <v>1725.4304868919355</v>
      </c>
      <c r="BD18">
        <v>1119.011979730835</v>
      </c>
      <c r="BE18">
        <v>1103.6240362628726</v>
      </c>
      <c r="BF18">
        <v>1320.905254942174</v>
      </c>
      <c r="BG18">
        <v>1519.3891591844979</v>
      </c>
      <c r="BH18">
        <v>1275.0523114509986</v>
      </c>
      <c r="BI18">
        <v>1364.8615873361728</v>
      </c>
      <c r="BJ18">
        <v>996.75664592013334</v>
      </c>
      <c r="BK18">
        <v>1963.9584260482525</v>
      </c>
      <c r="BL18">
        <v>1646.8177882984735</v>
      </c>
      <c r="BM18">
        <v>1527.1758715648682</v>
      </c>
      <c r="BN18">
        <v>959.96437152015596</v>
      </c>
      <c r="BO18">
        <v>1720.3674064948173</v>
      </c>
      <c r="BP18">
        <v>1005.4764870386837</v>
      </c>
      <c r="BQ18">
        <v>1497.7660258584378</v>
      </c>
      <c r="BR18">
        <v>1387.7351430974627</v>
      </c>
      <c r="BS18">
        <v>2063.9089838023342</v>
      </c>
      <c r="BT18">
        <v>1681.8353189400568</v>
      </c>
      <c r="BU18">
        <v>1923.1919055863425</v>
      </c>
      <c r="BV18">
        <v>1817.082257102935</v>
      </c>
      <c r="BW18">
        <v>1228.9514326727733</v>
      </c>
      <c r="BX18">
        <v>1376.8628236086126</v>
      </c>
      <c r="BY18">
        <v>887.02297875511294</v>
      </c>
      <c r="BZ18">
        <v>1019.5673758865272</v>
      </c>
      <c r="CA18">
        <v>1780.0080535320265</v>
      </c>
      <c r="CB18">
        <v>1425.2826283929244</v>
      </c>
      <c r="CC18">
        <v>1133.6716617825377</v>
      </c>
      <c r="CD18">
        <v>1406.3718060740521</v>
      </c>
      <c r="CE18">
        <v>1484.5797091193228</v>
      </c>
      <c r="CF18">
        <v>1095.8791506933592</v>
      </c>
      <c r="CG18">
        <v>1336.2940333774475</v>
      </c>
      <c r="CH18">
        <v>1355.3979701196447</v>
      </c>
      <c r="CI18">
        <v>1053.2507364516416</v>
      </c>
      <c r="CJ18">
        <v>2063.4759279603736</v>
      </c>
      <c r="CK18">
        <v>1382.548481319167</v>
      </c>
      <c r="CL18">
        <v>1159.0901719610822</v>
      </c>
      <c r="CM18">
        <v>1288.6762182867662</v>
      </c>
      <c r="CN18">
        <v>2525.7650625013366</v>
      </c>
      <c r="CO18">
        <v>1246.1302983997589</v>
      </c>
      <c r="CP18">
        <v>1188.3867996599752</v>
      </c>
      <c r="CQ18">
        <v>1390.9416543761822</v>
      </c>
      <c r="CR18">
        <v>1745.4987326924272</v>
      </c>
      <c r="CS18">
        <v>1877.5785471939482</v>
      </c>
      <c r="CT18">
        <v>1364.5673590609647</v>
      </c>
      <c r="CU18">
        <v>1254.3188102511347</v>
      </c>
      <c r="CV18">
        <v>1181.7769973291558</v>
      </c>
      <c r="CW18">
        <v>1305.7002046556943</v>
      </c>
      <c r="CX18">
        <v>1404.4747407376251</v>
      </c>
      <c r="CY18">
        <v>1312.5233865273808</v>
      </c>
      <c r="CZ18">
        <v>1535.3535052544698</v>
      </c>
      <c r="DA18">
        <v>1838.8850177047195</v>
      </c>
      <c r="DB18">
        <v>1110.9533084853622</v>
      </c>
      <c r="DC18">
        <v>1394.4084834243661</v>
      </c>
      <c r="DD18">
        <v>1454.5947946770755</v>
      </c>
      <c r="DE18">
        <v>2218.3465973015982</v>
      </c>
      <c r="DF18">
        <v>1746.0745569976186</v>
      </c>
      <c r="DG18">
        <v>1151.4927923362209</v>
      </c>
      <c r="DH18">
        <v>1061.280476832165</v>
      </c>
      <c r="DI18">
        <v>1564.5507204332916</v>
      </c>
      <c r="DJ18">
        <v>1862.4502462296746</v>
      </c>
      <c r="DK18">
        <v>1447.4895362374925</v>
      </c>
      <c r="DL18">
        <v>1320.1486124850962</v>
      </c>
      <c r="DM18">
        <v>1124.1558294467457</v>
      </c>
      <c r="DN18">
        <v>1677.6991195549272</v>
      </c>
      <c r="DO18">
        <v>1303.1683320740678</v>
      </c>
      <c r="DP18">
        <v>1795.196819626065</v>
      </c>
      <c r="DQ18">
        <v>1414.6738617104693</v>
      </c>
      <c r="DR18">
        <v>1289.3196629249576</v>
      </c>
      <c r="DS18">
        <v>990.8216332739114</v>
      </c>
      <c r="DT18">
        <v>1430.1517713374487</v>
      </c>
      <c r="DU18">
        <v>1451.5132585773429</v>
      </c>
      <c r="DV18">
        <v>1481.5967182099218</v>
      </c>
      <c r="DW18">
        <v>1137.5350159565642</v>
      </c>
      <c r="DX18">
        <v>1369.9052875477032</v>
      </c>
      <c r="DY18">
        <v>1520.5728162292355</v>
      </c>
      <c r="DZ18">
        <v>1144.6405874763559</v>
      </c>
      <c r="EA18">
        <v>1269.8461790344227</v>
      </c>
      <c r="EB18">
        <v>2534.0391492122103</v>
      </c>
      <c r="EC18">
        <v>1436.0130211196956</v>
      </c>
      <c r="ED18">
        <v>1219.8308340205715</v>
      </c>
      <c r="EE18">
        <v>1176.8640026153466</v>
      </c>
      <c r="EF18">
        <v>3808.6384680940787</v>
      </c>
      <c r="EG18">
        <v>1701.9070695381679</v>
      </c>
      <c r="EH18">
        <v>1345.7385304303937</v>
      </c>
      <c r="EI18">
        <v>1195.9493105788567</v>
      </c>
      <c r="EJ18">
        <v>1472.2118477739596</v>
      </c>
      <c r="EK18">
        <v>1771.3933267705311</v>
      </c>
      <c r="EL18">
        <v>1281.6694765638749</v>
      </c>
      <c r="EM18">
        <v>1582.0068033704804</v>
      </c>
      <c r="EN18">
        <v>2304.9558591221203</v>
      </c>
      <c r="EO18">
        <v>1694.2901087165424</v>
      </c>
      <c r="EP18">
        <v>2743.0575483759308</v>
      </c>
      <c r="EQ18">
        <v>1681.4117628955521</v>
      </c>
      <c r="ER18">
        <v>1318.7833019498073</v>
      </c>
      <c r="ES18">
        <v>1464.3117057131019</v>
      </c>
      <c r="ET18">
        <v>1135.8056274057401</v>
      </c>
      <c r="EU18">
        <v>1428.3203331948189</v>
      </c>
      <c r="EV18">
        <v>1268.5093168158257</v>
      </c>
      <c r="EW18">
        <v>1316.0386017873998</v>
      </c>
      <c r="EX18">
        <v>1361.2624258726905</v>
      </c>
      <c r="EY18">
        <v>1001.7510883470254</v>
      </c>
      <c r="EZ18">
        <v>1087.7804390348006</v>
      </c>
      <c r="FA18">
        <v>1409.4226897515323</v>
      </c>
      <c r="FB18">
        <v>1305.5768586180059</v>
      </c>
      <c r="FC18">
        <v>1559.983596637243</v>
      </c>
      <c r="FD18">
        <v>1622.6049470096896</v>
      </c>
      <c r="FE18">
        <v>1250.3640885406007</v>
      </c>
      <c r="FF18">
        <v>2246.8598497580874</v>
      </c>
      <c r="FG18">
        <v>1306.8487904911406</v>
      </c>
      <c r="FH18">
        <v>2493.9168642701975</v>
      </c>
      <c r="FI18">
        <v>1027.508647606134</v>
      </c>
      <c r="FJ18">
        <v>2214.2715009880917</v>
      </c>
      <c r="FK18">
        <v>1098.9126251103378</v>
      </c>
      <c r="FL18">
        <v>1348.6763408777997</v>
      </c>
      <c r="FM18">
        <v>1913.2094293649261</v>
      </c>
      <c r="FN18">
        <v>1441.7827270964017</v>
      </c>
      <c r="FO18">
        <v>1220.4723376476882</v>
      </c>
      <c r="FP18">
        <v>1018.525048945671</v>
      </c>
      <c r="FQ18">
        <v>1093.6250214114575</v>
      </c>
      <c r="FR18">
        <v>1038.9435945552864</v>
      </c>
      <c r="FS18">
        <v>1381.9332212594109</v>
      </c>
      <c r="FT18">
        <v>1632.9907835865429</v>
      </c>
      <c r="FU18">
        <v>1137.6096252780787</v>
      </c>
      <c r="FV18">
        <v>2127.2092517275291</v>
      </c>
      <c r="FW18">
        <v>1832.7260464544659</v>
      </c>
      <c r="FX18">
        <v>1596.4423581300543</v>
      </c>
      <c r="FY18">
        <v>2039.5559234767504</v>
      </c>
      <c r="FZ18">
        <v>1995.0849156501758</v>
      </c>
      <c r="GA18">
        <v>1586.5906526155995</v>
      </c>
      <c r="GB18">
        <v>1434.2518550932548</v>
      </c>
      <c r="GC18">
        <v>1685.7556096249907</v>
      </c>
      <c r="GD18">
        <v>2233.5172021555941</v>
      </c>
      <c r="GE18">
        <v>1264.4281720449949</v>
      </c>
      <c r="GF18">
        <v>1259.728260272426</v>
      </c>
      <c r="GG18">
        <v>1131.1606440685734</v>
      </c>
      <c r="GH18">
        <v>1318.2988045373279</v>
      </c>
      <c r="GI18">
        <v>1374.1220769123047</v>
      </c>
      <c r="GJ18">
        <v>1478.8905871208119</v>
      </c>
      <c r="GK18">
        <v>1654.4302182741922</v>
      </c>
      <c r="GL18">
        <v>1515.3035754090238</v>
      </c>
      <c r="GM18">
        <v>1832.9837492274821</v>
      </c>
      <c r="GN18">
        <v>1543.4632671828931</v>
      </c>
      <c r="GO18">
        <v>2033.2178738421089</v>
      </c>
      <c r="GP18">
        <v>2801.148165443024</v>
      </c>
      <c r="GQ18">
        <v>1500.9602228931058</v>
      </c>
      <c r="GR18">
        <v>1537.0592538870194</v>
      </c>
      <c r="GS18">
        <v>2311.4630303408103</v>
      </c>
      <c r="GT18">
        <v>1374.4158982345321</v>
      </c>
      <c r="GU18">
        <v>2120.6148344695685</v>
      </c>
      <c r="GV18">
        <v>1445.9971621270622</v>
      </c>
      <c r="GW18">
        <v>1371.9613650426011</v>
      </c>
      <c r="GX18">
        <v>2067.1306892380112</v>
      </c>
      <c r="GY18">
        <v>1626.7125852380886</v>
      </c>
      <c r="GZ18">
        <v>1391.5170405496297</v>
      </c>
      <c r="HA18">
        <v>1497.04504235068</v>
      </c>
      <c r="HB18">
        <v>1466.8141691891674</v>
      </c>
      <c r="HC18">
        <v>1408.7709101866196</v>
      </c>
      <c r="HD18">
        <v>1293.810883765299</v>
      </c>
      <c r="HE18">
        <v>1759.9484900271741</v>
      </c>
      <c r="HF18">
        <v>1475.6760995334969</v>
      </c>
      <c r="HG18">
        <v>1376.2127581765167</v>
      </c>
      <c r="HH18">
        <v>1261.7221549451594</v>
      </c>
      <c r="HI18">
        <v>1211.8999500030311</v>
      </c>
      <c r="HJ18">
        <v>1261.5830714438844</v>
      </c>
      <c r="HK18">
        <v>1287.7463705129967</v>
      </c>
      <c r="HL18">
        <v>923.74681276975298</v>
      </c>
      <c r="HM18">
        <v>1148.3984903976623</v>
      </c>
      <c r="HN18">
        <v>1210.9894348304708</v>
      </c>
      <c r="HO18">
        <v>1286.5793357116695</v>
      </c>
      <c r="HP18">
        <v>1797.8165636548083</v>
      </c>
      <c r="HQ18">
        <v>1701.8368150104548</v>
      </c>
      <c r="HR18">
        <v>2359.4079458489609</v>
      </c>
      <c r="HS18">
        <v>1415.5934526377437</v>
      </c>
      <c r="HT18">
        <v>2761.7596281161573</v>
      </c>
      <c r="HU18">
        <v>949.45690379849339</v>
      </c>
      <c r="HV18">
        <v>1195.6451034118625</v>
      </c>
      <c r="HW18">
        <v>1084.8276818177058</v>
      </c>
      <c r="HX18">
        <v>1119.8096326663324</v>
      </c>
      <c r="HY18">
        <v>1019.1638207209494</v>
      </c>
      <c r="HZ18">
        <v>1598.2865516908391</v>
      </c>
      <c r="IA18">
        <v>1432.7102969401808</v>
      </c>
      <c r="IB18">
        <v>1279.2744721708866</v>
      </c>
      <c r="IC18">
        <v>859.0690148004976</v>
      </c>
      <c r="ID18">
        <v>1354.7954167683943</v>
      </c>
      <c r="IE18">
        <v>1238.3403631558926</v>
      </c>
      <c r="IF18">
        <v>1043.9231685189181</v>
      </c>
      <c r="IG18">
        <v>1309.4140600590849</v>
      </c>
      <c r="IH18">
        <v>1246.9614967387333</v>
      </c>
      <c r="II18">
        <v>1147.0479840874243</v>
      </c>
      <c r="IJ18">
        <v>1726.6183645334595</v>
      </c>
      <c r="IK18">
        <v>1300.6068896703473</v>
      </c>
      <c r="IL18">
        <v>1828.9691756423526</v>
      </c>
      <c r="IM18">
        <v>1214.644597531257</v>
      </c>
      <c r="IN18">
        <v>1236.855304983344</v>
      </c>
      <c r="IO18">
        <v>1399.056841029229</v>
      </c>
      <c r="IP18">
        <v>1633.0886788552082</v>
      </c>
      <c r="IQ18">
        <v>1672.3346269229232</v>
      </c>
      <c r="IR18">
        <v>1263.3307047437411</v>
      </c>
      <c r="IS18">
        <v>1175.9923990284783</v>
      </c>
      <c r="IT18">
        <v>1365.540915829816</v>
      </c>
      <c r="IU18">
        <v>1398.0009729978749</v>
      </c>
      <c r="IV18">
        <v>963.59929298930467</v>
      </c>
      <c r="IW18">
        <v>1266.248401823716</v>
      </c>
      <c r="IX18">
        <v>1593.5234518047062</v>
      </c>
      <c r="IY18">
        <v>1162.4964163875916</v>
      </c>
      <c r="IZ18">
        <v>1114.5889447170052</v>
      </c>
      <c r="JA18">
        <v>1318.9248835431176</v>
      </c>
      <c r="JB18">
        <v>966.24168660611667</v>
      </c>
      <c r="JC18">
        <v>950.43125891652187</v>
      </c>
      <c r="JD18">
        <v>1258.2966140801132</v>
      </c>
      <c r="JE18">
        <v>1071.8407726110809</v>
      </c>
      <c r="JF18">
        <v>1228.4376674477703</v>
      </c>
      <c r="JG18">
        <v>1241.4423855190923</v>
      </c>
      <c r="JH18">
        <v>1043.7117036457857</v>
      </c>
      <c r="JI18">
        <v>1127.4501295481739</v>
      </c>
      <c r="JJ18">
        <v>1218.3702212049486</v>
      </c>
      <c r="JK18">
        <v>1603.015910481681</v>
      </c>
      <c r="JL18">
        <v>1314.1231090202248</v>
      </c>
      <c r="JM18">
        <v>1184.6703409770785</v>
      </c>
      <c r="JN18">
        <v>1400.8316947969913</v>
      </c>
      <c r="JO18">
        <v>1160.6932994995821</v>
      </c>
      <c r="JP18">
        <v>1415.4420707453935</v>
      </c>
      <c r="JQ18">
        <v>1183.5226475398515</v>
      </c>
      <c r="JR18">
        <v>1280.3620213740764</v>
      </c>
      <c r="JS18">
        <v>1048.0137284257892</v>
      </c>
      <c r="JT18">
        <v>1331.8737187139036</v>
      </c>
      <c r="JU18">
        <v>1175.4035152595159</v>
      </c>
      <c r="JV18">
        <v>1188.4388793002706</v>
      </c>
      <c r="JW18">
        <v>1335.3847267111828</v>
      </c>
      <c r="JX18">
        <v>1631.4260826647635</v>
      </c>
      <c r="JY18">
        <v>1436.5458419197503</v>
      </c>
      <c r="JZ18">
        <v>1016.7304993005038</v>
      </c>
      <c r="KA18">
        <v>1465.6868108450381</v>
      </c>
      <c r="KB18">
        <v>1070.7182554759738</v>
      </c>
      <c r="KC18">
        <v>1236.5309230057931</v>
      </c>
      <c r="KD18">
        <v>1328.7017705727105</v>
      </c>
      <c r="KE18">
        <v>1075.8342409646709</v>
      </c>
      <c r="KF18">
        <v>1375.4107088747212</v>
      </c>
      <c r="KG18">
        <v>1365.6994548289749</v>
      </c>
      <c r="KH18">
        <v>1944.8832785779432</v>
      </c>
      <c r="KI18">
        <v>1770.2313847388134</v>
      </c>
      <c r="KJ18">
        <v>1554.5677823080205</v>
      </c>
      <c r="KK18">
        <v>1490.0125288436782</v>
      </c>
      <c r="KL18">
        <v>1648.5703612603243</v>
      </c>
      <c r="KM18">
        <v>1536.9859374144639</v>
      </c>
      <c r="KN18">
        <v>1522.2299476174401</v>
      </c>
      <c r="KO18">
        <v>1398.1969288672233</v>
      </c>
      <c r="KP18">
        <v>1543.5919860278752</v>
      </c>
      <c r="KQ18">
        <v>1344.1544276856716</v>
      </c>
      <c r="KR18">
        <v>1073.4233617361112</v>
      </c>
      <c r="KS18">
        <v>1340.2636101852484</v>
      </c>
      <c r="KT18">
        <v>1339.1209688781717</v>
      </c>
      <c r="KU18">
        <v>2168.6150842671414</v>
      </c>
      <c r="KV18">
        <v>2959.1128087940783</v>
      </c>
      <c r="KW18">
        <v>1520.2032935068535</v>
      </c>
      <c r="KX18">
        <v>1880.7723108007251</v>
      </c>
      <c r="KY18">
        <v>1617.1867148945296</v>
      </c>
      <c r="KZ18">
        <v>1952.7782083132297</v>
      </c>
      <c r="LA18">
        <v>1577.6338310726155</v>
      </c>
      <c r="LB18">
        <v>1386.1774252084906</v>
      </c>
      <c r="LC18">
        <v>1542.5731111279279</v>
      </c>
      <c r="LD18">
        <v>1249.4366874920072</v>
      </c>
      <c r="LE18">
        <v>1916.973335838522</v>
      </c>
      <c r="LF18">
        <v>1231.8190605235934</v>
      </c>
      <c r="LG18">
        <v>1311.1090769268528</v>
      </c>
      <c r="LH18">
        <v>1023.5623877682009</v>
      </c>
      <c r="LI18">
        <v>2033.1990631392096</v>
      </c>
      <c r="LJ18">
        <v>1440.7116983414451</v>
      </c>
      <c r="LK18">
        <v>879.45363257590702</v>
      </c>
      <c r="LL18">
        <v>1435.723735570112</v>
      </c>
      <c r="LM18">
        <v>1941.4350926257709</v>
      </c>
      <c r="LN18">
        <v>1040.4127571006254</v>
      </c>
      <c r="LO18">
        <v>1114.3174581639664</v>
      </c>
      <c r="LP18">
        <v>2599.6664589783845</v>
      </c>
      <c r="LQ18">
        <v>1052.1308741624953</v>
      </c>
      <c r="LR18">
        <v>1674.6932375317685</v>
      </c>
      <c r="LS18">
        <v>1081.0647065336093</v>
      </c>
      <c r="LT18">
        <v>974.02213996108196</v>
      </c>
      <c r="LU18">
        <v>1937.4196766555549</v>
      </c>
      <c r="LV18">
        <v>1451.6999599376675</v>
      </c>
      <c r="LW18">
        <v>1935.856165508259</v>
      </c>
      <c r="LX18">
        <v>1549.0612499706476</v>
      </c>
      <c r="LY18">
        <v>1248.2106983549654</v>
      </c>
      <c r="LZ18">
        <v>2337.7546578285401</v>
      </c>
      <c r="MA18">
        <v>1559.109489736471</v>
      </c>
      <c r="MB18">
        <v>1486.6068747318564</v>
      </c>
      <c r="MC18">
        <v>2027.7887989999879</v>
      </c>
      <c r="MD18">
        <v>1153.9013585593123</v>
      </c>
      <c r="ME18">
        <v>2003.3305626919857</v>
      </c>
      <c r="MF18">
        <v>1278.264973966438</v>
      </c>
      <c r="MG18">
        <v>1861.4021992832825</v>
      </c>
      <c r="MH18">
        <v>959.83817577311913</v>
      </c>
      <c r="MI18">
        <v>1703.8677834479561</v>
      </c>
      <c r="MJ18">
        <v>1961.6503296449337</v>
      </c>
      <c r="MK18">
        <v>1329.0404314976911</v>
      </c>
      <c r="ML18">
        <v>1509.7203799867868</v>
      </c>
      <c r="MM18">
        <v>2791.9365320790921</v>
      </c>
      <c r="MN18">
        <v>1318.3962853035534</v>
      </c>
      <c r="MO18">
        <v>1171.3435361267195</v>
      </c>
      <c r="MP18">
        <v>1283.7845024615042</v>
      </c>
      <c r="MQ18">
        <v>1051.0208002748927</v>
      </c>
      <c r="MR18">
        <v>1148.3375452223615</v>
      </c>
      <c r="MS18">
        <v>1352.5562506117533</v>
      </c>
      <c r="MT18">
        <v>1119.8543766277728</v>
      </c>
      <c r="MU18">
        <v>1493.8757203944881</v>
      </c>
      <c r="MV18">
        <v>1066.3502060984129</v>
      </c>
      <c r="MW18">
        <v>1675.2536089731882</v>
      </c>
      <c r="MX18">
        <v>1096.1180525194991</v>
      </c>
      <c r="MY18">
        <v>858.45002402857244</v>
      </c>
      <c r="MZ18">
        <v>779.22147551933074</v>
      </c>
      <c r="NA18">
        <v>1896.2543920430551</v>
      </c>
      <c r="NB18">
        <v>1136.8786971307813</v>
      </c>
      <c r="NC18">
        <v>1012.5867659604877</v>
      </c>
      <c r="ND18">
        <v>1142.0261800820215</v>
      </c>
      <c r="NE18">
        <v>1306.0083718598401</v>
      </c>
      <c r="NF18">
        <v>1876.4752343416933</v>
      </c>
      <c r="NG18">
        <v>1068.8280815850678</v>
      </c>
      <c r="NH18">
        <v>2079.6941729707305</v>
      </c>
      <c r="NI18">
        <v>1160.048233204848</v>
      </c>
      <c r="NJ18">
        <v>1066.1364630481207</v>
      </c>
      <c r="NK18">
        <v>996.65540716594569</v>
      </c>
      <c r="NL18">
        <v>758.80287211709685</v>
      </c>
      <c r="NM18">
        <v>721.60466132202714</v>
      </c>
      <c r="NN18">
        <v>990.76863311829322</v>
      </c>
      <c r="NO18">
        <v>1188.9287992772886</v>
      </c>
      <c r="NP18">
        <v>1207.1043675210522</v>
      </c>
      <c r="NQ18">
        <v>1464.4521978123228</v>
      </c>
      <c r="NR18">
        <v>1026.9359179583153</v>
      </c>
      <c r="NS18">
        <v>1962.4738369082488</v>
      </c>
      <c r="NT18">
        <v>1324.7733414026989</v>
      </c>
      <c r="NU18">
        <v>1088.6990153355594</v>
      </c>
      <c r="NV18">
        <v>1184.4202123144942</v>
      </c>
      <c r="NW18">
        <v>1044.9590776678833</v>
      </c>
      <c r="NX18">
        <v>1446.0493403827961</v>
      </c>
      <c r="NY18">
        <v>988.33883331892014</v>
      </c>
      <c r="NZ18">
        <v>1472.5487996053644</v>
      </c>
      <c r="OA18">
        <v>1609.3946585766505</v>
      </c>
      <c r="OB18">
        <v>1992.6973740107762</v>
      </c>
      <c r="OC18">
        <v>1568.5212655789448</v>
      </c>
      <c r="OD18">
        <v>931.40508299379235</v>
      </c>
      <c r="OE18">
        <v>1549.3741190852452</v>
      </c>
      <c r="OF18">
        <v>1293.1311809116587</v>
      </c>
      <c r="OG18">
        <v>1037.4911996956419</v>
      </c>
      <c r="OH18">
        <v>1513.0091906392718</v>
      </c>
      <c r="OI18">
        <v>1271.6249691663159</v>
      </c>
      <c r="OJ18">
        <v>1467.7793075685872</v>
      </c>
      <c r="OK18">
        <v>1447.0949933150273</v>
      </c>
      <c r="OL18">
        <v>997.95232007926995</v>
      </c>
      <c r="OM18">
        <v>1667.4605613223994</v>
      </c>
      <c r="ON18">
        <v>832.56530768828952</v>
      </c>
      <c r="OO18">
        <v>2368.7285499803766</v>
      </c>
      <c r="OP18">
        <v>1207.7626898980784</v>
      </c>
    </row>
    <row r="19" spans="1:406" x14ac:dyDescent="0.25">
      <c r="A19" s="5" t="s">
        <v>1</v>
      </c>
      <c r="B19" s="2" t="s">
        <v>9</v>
      </c>
      <c r="C19" s="2" t="s">
        <v>4</v>
      </c>
      <c r="D19" s="2">
        <v>0.66111858072346774</v>
      </c>
      <c r="E19" s="2">
        <v>0.55794264938253313</v>
      </c>
      <c r="F19" s="2">
        <v>0.5659603441152965</v>
      </c>
      <c r="G19" s="2">
        <v>0.65115282384400341</v>
      </c>
      <c r="H19" s="2">
        <v>0.70057119552549252</v>
      </c>
      <c r="I19" s="2">
        <v>0.53004192706280384</v>
      </c>
      <c r="J19" s="2">
        <v>0.71330218000505918</v>
      </c>
      <c r="K19" s="2">
        <v>0.64342831768581266</v>
      </c>
      <c r="L19" s="2">
        <v>0.65414915050859979</v>
      </c>
      <c r="M19" s="2">
        <v>0.77178004926563815</v>
      </c>
      <c r="N19" s="2">
        <v>0.65532010837789367</v>
      </c>
      <c r="O19" s="2">
        <v>0.67973851181497991</v>
      </c>
      <c r="P19" s="2">
        <v>0.6028358906958895</v>
      </c>
      <c r="Q19" s="2">
        <v>0.66486423008342888</v>
      </c>
      <c r="R19" s="2">
        <v>0.59565090447340874</v>
      </c>
      <c r="S19" s="2">
        <v>0.87025539035643373</v>
      </c>
      <c r="T19" s="2">
        <v>0.66706654673862043</v>
      </c>
      <c r="U19" s="2">
        <v>0.74822753520866792</v>
      </c>
      <c r="V19" s="2">
        <v>0.68814565641616843</v>
      </c>
      <c r="W19" s="2">
        <v>0.81197290595192473</v>
      </c>
      <c r="X19" s="2">
        <v>0.68671520864021529</v>
      </c>
      <c r="Y19" s="2">
        <v>0.64737933238556133</v>
      </c>
      <c r="Z19" s="2">
        <v>0.7288651757660245</v>
      </c>
      <c r="AA19" s="2">
        <v>0.6050436164259444</v>
      </c>
      <c r="AB19" s="2">
        <v>0.7220110802473898</v>
      </c>
      <c r="AC19" s="2">
        <v>0.63647466563879052</v>
      </c>
      <c r="AD19" s="2">
        <v>0.77575769412879614</v>
      </c>
      <c r="AE19" s="2">
        <v>0.60147965699414574</v>
      </c>
      <c r="AF19" s="2">
        <v>0.54201270997807482</v>
      </c>
      <c r="AG19" s="2">
        <v>0.67631353675643702</v>
      </c>
      <c r="AH19" s="2">
        <v>0.71949828198388932</v>
      </c>
      <c r="AI19" s="2">
        <v>0.6060619696954257</v>
      </c>
      <c r="AJ19" s="2">
        <v>0.70482464328211114</v>
      </c>
      <c r="AK19" s="2">
        <v>0.7290252243769052</v>
      </c>
      <c r="AL19" s="2">
        <v>0.71452392853176194</v>
      </c>
      <c r="AM19" s="2">
        <v>0.72927665837078637</v>
      </c>
      <c r="AN19" s="2">
        <v>0.7065408693062224</v>
      </c>
      <c r="AO19" s="2">
        <v>0.75438716850169518</v>
      </c>
      <c r="AP19" s="2">
        <v>0.68162387803765301</v>
      </c>
      <c r="AQ19" s="2">
        <v>0.62761453138053713</v>
      </c>
      <c r="AR19" s="2">
        <v>0.72691891646256779</v>
      </c>
      <c r="AS19" s="2">
        <v>0.61175521611543293</v>
      </c>
      <c r="AT19" s="2">
        <v>0.68403216298651925</v>
      </c>
      <c r="AU19" s="2">
        <v>0.78284381867933162</v>
      </c>
      <c r="AV19" s="2">
        <v>0.70554943129450853</v>
      </c>
      <c r="AW19" s="2">
        <v>0.61555756116800553</v>
      </c>
      <c r="AX19" s="2">
        <v>0.58817042125938701</v>
      </c>
      <c r="AY19" s="2">
        <v>0.70772719163373643</v>
      </c>
      <c r="AZ19" s="2">
        <v>0.51388498497018431</v>
      </c>
      <c r="BA19" s="2">
        <v>0.59371710435188352</v>
      </c>
      <c r="BB19" s="2">
        <v>0.68265006490230795</v>
      </c>
      <c r="BC19" s="2">
        <v>0.66167296386592322</v>
      </c>
      <c r="BD19" s="2">
        <v>0.71954460907189566</v>
      </c>
      <c r="BE19" s="2">
        <v>0.58433247765673513</v>
      </c>
      <c r="BF19" s="2">
        <v>0.68962147427252374</v>
      </c>
      <c r="BG19" s="2">
        <v>0.73367416322082435</v>
      </c>
      <c r="BH19" s="2">
        <v>0.76486019056498866</v>
      </c>
      <c r="BI19" s="2">
        <v>0.60124870062231373</v>
      </c>
      <c r="BJ19" s="2">
        <v>0.6466408929571843</v>
      </c>
      <c r="BK19" s="2">
        <v>0.75062936556228366</v>
      </c>
      <c r="BL19" s="2">
        <v>0.63301746509168333</v>
      </c>
      <c r="BM19" s="2">
        <v>0.7161548560037716</v>
      </c>
      <c r="BN19" s="2">
        <v>0.71561938983731754</v>
      </c>
      <c r="BO19" s="2">
        <v>0.83414627014691456</v>
      </c>
      <c r="BP19" s="2">
        <v>0.60149812967289562</v>
      </c>
      <c r="BQ19" s="2">
        <v>0.64576397477027014</v>
      </c>
      <c r="BR19" s="2">
        <v>0.63969610840703905</v>
      </c>
      <c r="BS19" s="2">
        <v>0.69978568147683551</v>
      </c>
      <c r="BT19" s="2">
        <v>0.69453421641972168</v>
      </c>
      <c r="BU19" s="2">
        <v>0.60572270883631174</v>
      </c>
      <c r="BV19" s="2">
        <v>0.68614867193635765</v>
      </c>
      <c r="BW19" s="2">
        <v>0.66005891992897114</v>
      </c>
      <c r="BX19" s="2">
        <v>0.56962950922313627</v>
      </c>
      <c r="BY19" s="2">
        <v>0.68308125431752575</v>
      </c>
      <c r="BZ19" s="2">
        <v>0.55235857918563724</v>
      </c>
      <c r="CA19" s="2">
        <v>0.67476744965294266</v>
      </c>
      <c r="CB19" s="2">
        <v>0.68963758598267455</v>
      </c>
      <c r="CC19" s="2">
        <v>0.70363342729008382</v>
      </c>
      <c r="CD19" s="2">
        <v>0.60228269479079188</v>
      </c>
      <c r="CE19" s="2">
        <v>0.59032006384484215</v>
      </c>
      <c r="CF19" s="2">
        <v>0.56766578586739913</v>
      </c>
      <c r="CG19" s="2">
        <v>0.74608608380296226</v>
      </c>
      <c r="CH19" s="2">
        <v>0.62561969278468399</v>
      </c>
      <c r="CI19" s="2">
        <v>0.69704933668842561</v>
      </c>
      <c r="CJ19" s="2">
        <v>0.66528189513918012</v>
      </c>
      <c r="CK19" s="2">
        <v>0.68088178122196807</v>
      </c>
      <c r="CL19" s="2">
        <v>0.7753350530218972</v>
      </c>
      <c r="CM19" s="2">
        <v>0.65184353950928475</v>
      </c>
      <c r="CN19" s="2">
        <v>0.79704314674788723</v>
      </c>
      <c r="CO19" s="2">
        <v>0.68362595360651712</v>
      </c>
      <c r="CP19" s="2">
        <v>0.67557383016218153</v>
      </c>
      <c r="CQ19" s="2">
        <v>0.60452001161620594</v>
      </c>
      <c r="CR19" s="2">
        <v>0.59194594347794338</v>
      </c>
      <c r="CS19" s="2">
        <v>0.64776538962804286</v>
      </c>
      <c r="CT19" s="2">
        <v>0.60468540948531135</v>
      </c>
      <c r="CU19" s="2">
        <v>0.8228271048309419</v>
      </c>
      <c r="CV19" s="2">
        <v>0.68113467423442908</v>
      </c>
      <c r="CW19" s="2">
        <v>0.68664239439301034</v>
      </c>
      <c r="CX19" s="2">
        <v>0.49133604703005151</v>
      </c>
      <c r="CY19" s="2">
        <v>0.72427741769144349</v>
      </c>
      <c r="CZ19" s="2">
        <v>0.73233265058381836</v>
      </c>
      <c r="DA19" s="2">
        <v>0.62378771317742254</v>
      </c>
      <c r="DB19" s="2">
        <v>0.58284741666330797</v>
      </c>
      <c r="DC19" s="2">
        <v>0.63576725301009396</v>
      </c>
      <c r="DD19" s="2">
        <v>0.56833088953528776</v>
      </c>
      <c r="DE19" s="2">
        <v>0.62488221112283859</v>
      </c>
      <c r="DF19" s="2">
        <v>0.63335964857609162</v>
      </c>
      <c r="DG19" s="2">
        <v>0.69946010925886093</v>
      </c>
      <c r="DH19" s="2">
        <v>0.6330876716537891</v>
      </c>
      <c r="DI19" s="2">
        <v>0.70420956476826668</v>
      </c>
      <c r="DJ19" s="2">
        <v>0.63794809959573107</v>
      </c>
      <c r="DK19" s="2">
        <v>0.66437940967493625</v>
      </c>
      <c r="DL19" s="2">
        <v>0.73150529731506719</v>
      </c>
      <c r="DM19" s="2">
        <v>0.75926133694384346</v>
      </c>
      <c r="DN19" s="2">
        <v>0.60497933849017094</v>
      </c>
      <c r="DO19" s="2">
        <v>0.54794565829509656</v>
      </c>
      <c r="DP19" s="2">
        <v>0.70533679898328538</v>
      </c>
      <c r="DQ19" s="2">
        <v>0.71651936470690747</v>
      </c>
      <c r="DR19" s="2">
        <v>0.75970023327916547</v>
      </c>
      <c r="DS19" s="2">
        <v>0.7551158851461337</v>
      </c>
      <c r="DT19" s="2">
        <v>0.67644495546775452</v>
      </c>
      <c r="DU19" s="2">
        <v>0.79679217979204608</v>
      </c>
      <c r="DV19" s="2">
        <v>0.65846623131163484</v>
      </c>
      <c r="DW19" s="2">
        <v>0.70822155980862733</v>
      </c>
      <c r="DX19" s="2">
        <v>0.70064256222412657</v>
      </c>
      <c r="DY19" s="2">
        <v>0.70862151000687434</v>
      </c>
      <c r="DZ19" s="2">
        <v>0.68505474233817465</v>
      </c>
      <c r="EA19" s="2">
        <v>0.68964564169658882</v>
      </c>
      <c r="EB19" s="2">
        <v>0.62143203793960444</v>
      </c>
      <c r="EC19" s="2">
        <v>0.60795650429212578</v>
      </c>
      <c r="ED19" s="2">
        <v>0.76941536246687858</v>
      </c>
      <c r="EE19" s="2">
        <v>0.64011283727518575</v>
      </c>
      <c r="EF19" s="2">
        <v>0.67152397160819932</v>
      </c>
      <c r="EG19" s="2">
        <v>0.55158357883864706</v>
      </c>
      <c r="EH19" s="2">
        <v>0.6851115075502503</v>
      </c>
      <c r="EI19" s="2">
        <v>0.66008416971711359</v>
      </c>
      <c r="EJ19" s="2">
        <v>0.70840979979419783</v>
      </c>
      <c r="EK19" s="2">
        <v>0.75006666370395447</v>
      </c>
      <c r="EL19" s="2">
        <v>0.69900723251703267</v>
      </c>
      <c r="EM19" s="2">
        <v>0.73119384874630344</v>
      </c>
      <c r="EN19" s="2">
        <v>0.59781082106112959</v>
      </c>
      <c r="EO19" s="2">
        <v>0.73062378219648216</v>
      </c>
      <c r="EP19" s="2">
        <v>0.69641941385917938</v>
      </c>
      <c r="EQ19" s="2">
        <v>0.75465959949575911</v>
      </c>
      <c r="ER19" s="2">
        <v>0.64271127092789915</v>
      </c>
      <c r="ES19" s="2">
        <v>0.80327109025810606</v>
      </c>
      <c r="ET19" s="2">
        <v>0.80117275151978817</v>
      </c>
      <c r="EU19" s="2">
        <v>0.6665166497878432</v>
      </c>
      <c r="EV19" s="2">
        <v>0.74180710280892159</v>
      </c>
      <c r="EW19" s="2">
        <v>0.69821200218844715</v>
      </c>
      <c r="EX19" s="2">
        <v>0.8249511770065352</v>
      </c>
      <c r="EY19" s="2">
        <v>0.78280123772115084</v>
      </c>
      <c r="EZ19" s="2">
        <v>0.70845685197556629</v>
      </c>
      <c r="FA19" s="2">
        <v>0.84183001715179795</v>
      </c>
      <c r="FB19" s="2">
        <v>0.70112607837521046</v>
      </c>
      <c r="FC19" s="2">
        <v>0.66478902250596739</v>
      </c>
      <c r="FD19" s="2">
        <v>0.68362595360653067</v>
      </c>
      <c r="FE19" s="2">
        <v>0.72259562996493942</v>
      </c>
      <c r="FF19" s="2">
        <v>0.85853233938959927</v>
      </c>
      <c r="FG19" s="2">
        <v>0.65866869095503433</v>
      </c>
      <c r="FH19" s="2">
        <v>0.60016664352492943</v>
      </c>
      <c r="FI19" s="2">
        <v>0.67674055425825952</v>
      </c>
      <c r="FJ19" s="2">
        <v>0.81025373254995614</v>
      </c>
      <c r="FK19" s="2">
        <v>0.75073297516493487</v>
      </c>
      <c r="FL19" s="2">
        <v>0.713777120519973</v>
      </c>
      <c r="FM19" s="2">
        <v>0.63826152772807632</v>
      </c>
      <c r="FN19" s="2">
        <v>0.74993333037011567</v>
      </c>
      <c r="FO19" s="2">
        <v>0.69677830046579181</v>
      </c>
      <c r="FP19" s="2">
        <v>0.91923881554251052</v>
      </c>
      <c r="FQ19" s="2">
        <v>0.59799665550901593</v>
      </c>
      <c r="FR19" s="2">
        <v>0.75153176912225617</v>
      </c>
      <c r="FS19" s="2">
        <v>0.69472616507832474</v>
      </c>
      <c r="FT19" s="2">
        <v>0.82109682742050261</v>
      </c>
      <c r="FU19" s="2">
        <v>0.74867289994436914</v>
      </c>
      <c r="FV19" s="2">
        <v>0.8805175245905803</v>
      </c>
      <c r="FW19" s="2">
        <v>0.81964084275438853</v>
      </c>
      <c r="FX19" s="2">
        <v>0.72766750648906853</v>
      </c>
      <c r="FY19" s="2">
        <v>0.69778220097676602</v>
      </c>
      <c r="FZ19" s="2">
        <v>0.73858724001375498</v>
      </c>
      <c r="GA19" s="2">
        <v>0.80277297191948283</v>
      </c>
      <c r="GB19" s="2">
        <v>0.80924519014807161</v>
      </c>
      <c r="GC19" s="2">
        <v>0.64754236240659024</v>
      </c>
      <c r="GD19" s="2">
        <v>0.7291090453423329</v>
      </c>
      <c r="GE19" s="2">
        <v>0.85421178742616444</v>
      </c>
      <c r="GF19" s="2">
        <v>0.80513628936003989</v>
      </c>
      <c r="GG19" s="2">
        <v>0.56419066911028581</v>
      </c>
      <c r="GH19" s="2">
        <v>0.69251554334742649</v>
      </c>
      <c r="GI19" s="2">
        <v>0.67172249561192643</v>
      </c>
      <c r="GJ19" s="2">
        <v>0.79695949987714998</v>
      </c>
      <c r="GK19" s="2">
        <v>0.68014704292527106</v>
      </c>
      <c r="GL19" s="2">
        <v>0.84741436801077619</v>
      </c>
      <c r="GM19" s="2">
        <v>0.8160133441174775</v>
      </c>
      <c r="GN19" s="2">
        <v>0.98634566850460081</v>
      </c>
      <c r="GO19" s="2">
        <v>0.72436945760509364</v>
      </c>
      <c r="GP19" s="2">
        <v>0.69144775652250601</v>
      </c>
      <c r="GQ19" s="2">
        <v>0.7712976079309426</v>
      </c>
      <c r="GR19" s="2">
        <v>0.7845664053758884</v>
      </c>
      <c r="GS19" s="2">
        <v>0.82678762555918484</v>
      </c>
      <c r="GT19" s="2">
        <v>0.77145605477203849</v>
      </c>
      <c r="GU19" s="2">
        <v>1.03848179783974</v>
      </c>
      <c r="GV19" s="2">
        <v>0.97132784258342542</v>
      </c>
      <c r="GW19" s="2">
        <v>0.72211110256278066</v>
      </c>
      <c r="GX19" s="2">
        <v>0.71940561885798948</v>
      </c>
      <c r="GY19" s="2">
        <v>0.68267447912198487</v>
      </c>
      <c r="GZ19" s="2">
        <v>0.77195279072693379</v>
      </c>
      <c r="HA19" s="2">
        <v>0.68818602136340334</v>
      </c>
      <c r="HB19" s="2">
        <v>0.82664650513048987</v>
      </c>
      <c r="HC19" s="2">
        <v>0.71977619978559393</v>
      </c>
      <c r="HD19" s="2">
        <v>0.82841884199828186</v>
      </c>
      <c r="HE19" s="2">
        <v>0.67407549857400084</v>
      </c>
      <c r="HF19" s="2">
        <v>0.68800032299733149</v>
      </c>
      <c r="HG19" s="2">
        <v>0.72705647037290067</v>
      </c>
      <c r="HH19" s="2">
        <v>0.65259311808950249</v>
      </c>
      <c r="HI19" s="2">
        <v>0.75286858820854841</v>
      </c>
      <c r="HJ19" s="2">
        <v>0.60842236791375559</v>
      </c>
      <c r="HK19" s="2">
        <v>0.81676870110890765</v>
      </c>
      <c r="HL19" s="2">
        <v>0.80073577276014174</v>
      </c>
      <c r="HM19" s="2">
        <v>0.76851227128206978</v>
      </c>
      <c r="HN19" s="2">
        <v>0.65429351211821885</v>
      </c>
      <c r="HO19" s="2">
        <v>0.58907649003426754</v>
      </c>
      <c r="HP19" s="2">
        <v>0.66888796603850054</v>
      </c>
      <c r="HQ19" s="2">
        <v>0.73646301860838326</v>
      </c>
      <c r="HR19" s="2">
        <v>0.76788309295390378</v>
      </c>
      <c r="HS19" s="2">
        <v>0.67427327134068349</v>
      </c>
      <c r="HT19" s="2">
        <v>0.65726706900620679</v>
      </c>
      <c r="HU19" s="2">
        <v>0.784226441221611</v>
      </c>
      <c r="HV19" s="2">
        <v>0.74254816529149503</v>
      </c>
      <c r="HW19" s="2">
        <v>0.73047929470999984</v>
      </c>
      <c r="HX19" s="2">
        <v>0.67126745787354503</v>
      </c>
      <c r="HY19" s="2">
        <v>0.72006944109578375</v>
      </c>
      <c r="HZ19" s="2">
        <v>0.66279710319221941</v>
      </c>
      <c r="IA19" s="2">
        <v>0.77466838783514724</v>
      </c>
      <c r="IB19" s="2">
        <v>0.7512286232861799</v>
      </c>
      <c r="IC19" s="2">
        <v>0.81595206830903555</v>
      </c>
      <c r="ID19" s="2">
        <v>0.78643358128819918</v>
      </c>
      <c r="IE19" s="2">
        <v>0.5901223978501926</v>
      </c>
      <c r="IF19" s="2">
        <v>0.71806065977123623</v>
      </c>
      <c r="IG19" s="2">
        <v>0.63427999425420989</v>
      </c>
      <c r="IH19" s="2">
        <v>0.71354358272249385</v>
      </c>
      <c r="II19" s="2">
        <v>0.84758480401670377</v>
      </c>
      <c r="IJ19" s="2">
        <v>0.69690586005413224</v>
      </c>
      <c r="IK19" s="2">
        <v>0.74047282191853869</v>
      </c>
      <c r="IL19" s="2">
        <v>0.74283989601469991</v>
      </c>
      <c r="IM19" s="2">
        <v>0.84743403545317331</v>
      </c>
      <c r="IN19" s="2">
        <v>0.64377359719424987</v>
      </c>
      <c r="IO19" s="2">
        <v>0.64475662936576361</v>
      </c>
      <c r="IP19" s="2">
        <v>0.71224995612496211</v>
      </c>
      <c r="IQ19" s="2">
        <v>0.66633324995832088</v>
      </c>
      <c r="IR19" s="2">
        <v>0.59451193801676394</v>
      </c>
      <c r="IS19" s="2">
        <v>0.74054784525451756</v>
      </c>
      <c r="IT19" s="2">
        <v>0.86560832815875099</v>
      </c>
      <c r="IU19" s="2">
        <v>0.7547700164803578</v>
      </c>
      <c r="IV19" s="2">
        <v>0.70031738836363389</v>
      </c>
      <c r="IW19" s="2">
        <v>0.69346953790342591</v>
      </c>
      <c r="IX19" s="2">
        <v>0.81161019652977251</v>
      </c>
      <c r="IY19" s="2">
        <v>0.57714816122032464</v>
      </c>
      <c r="IZ19" s="2">
        <v>0.7749838707999035</v>
      </c>
      <c r="JA19" s="2">
        <v>0.64728492781600366</v>
      </c>
      <c r="JB19" s="2">
        <v>0.6311717498255025</v>
      </c>
      <c r="JC19" s="2">
        <v>0.80864083498175299</v>
      </c>
      <c r="JD19" s="2">
        <v>0.72613895211437518</v>
      </c>
      <c r="JE19" s="2">
        <v>0.72840770024606039</v>
      </c>
      <c r="JF19" s="2">
        <v>0.67186308128960948</v>
      </c>
      <c r="JG19" s="2">
        <v>0.76766601534201717</v>
      </c>
      <c r="JH19" s="2">
        <v>0.75510117055783499</v>
      </c>
      <c r="JI19" s="2">
        <v>0.78892331693263995</v>
      </c>
      <c r="JJ19" s="2">
        <v>0.65697116459637217</v>
      </c>
      <c r="JK19" s="2">
        <v>0.77242763055474972</v>
      </c>
      <c r="JL19" s="2">
        <v>0.8556543954450615</v>
      </c>
      <c r="JM19" s="2">
        <v>0.72581754670931931</v>
      </c>
      <c r="JN19" s="2">
        <v>0.59459603466930611</v>
      </c>
      <c r="JO19" s="2">
        <v>0.73360600991116298</v>
      </c>
      <c r="JP19" s="2">
        <v>0.58524448832186482</v>
      </c>
      <c r="JQ19" s="2">
        <v>0.74461026345629422</v>
      </c>
      <c r="JR19" s="2">
        <v>0.59296805235283434</v>
      </c>
      <c r="JS19" s="2">
        <v>0.68649674272918071</v>
      </c>
      <c r="JT19" s="2">
        <v>0.64136139924730196</v>
      </c>
      <c r="JU19" s="2">
        <v>0.69022540601685334</v>
      </c>
      <c r="JV19" s="2">
        <v>0.58669507506976326</v>
      </c>
      <c r="JW19" s="2">
        <v>0.71847059786742851</v>
      </c>
      <c r="JX19" s="2">
        <v>0.66174013026260448</v>
      </c>
      <c r="JY19" s="2">
        <v>0.6774215821775883</v>
      </c>
      <c r="JZ19" s="2">
        <v>0.46673808977245579</v>
      </c>
      <c r="KA19" s="2">
        <v>0.63574977607372041</v>
      </c>
      <c r="KB19" s="2">
        <v>0.68978257443920232</v>
      </c>
      <c r="KC19" s="2">
        <v>0.60522723005498291</v>
      </c>
      <c r="KD19" s="2">
        <v>0.67617387638914073</v>
      </c>
      <c r="KE19" s="2">
        <v>0.69419817855646637</v>
      </c>
      <c r="KF19" s="2">
        <v>0.71384716696066319</v>
      </c>
      <c r="KG19" s="2">
        <v>0.73392400454299545</v>
      </c>
      <c r="KH19" s="2">
        <v>0.77155686763841425</v>
      </c>
      <c r="KI19" s="2">
        <v>0.74787105246232499</v>
      </c>
      <c r="KJ19" s="2">
        <v>0.61684682053164341</v>
      </c>
      <c r="KK19" s="2">
        <v>0.58893500867619086</v>
      </c>
      <c r="KL19" s="2">
        <v>0.84792557325378481</v>
      </c>
      <c r="KM19" s="2">
        <v>0.82692872190481082</v>
      </c>
      <c r="KN19" s="2">
        <v>0.61580119447036152</v>
      </c>
      <c r="KO19" s="2">
        <v>0.62481997407253997</v>
      </c>
      <c r="KP19" s="2">
        <v>0.81345627486125804</v>
      </c>
      <c r="KQ19" s="2">
        <v>0.74268282448012957</v>
      </c>
      <c r="KR19" s="2">
        <v>0.63488406640723527</v>
      </c>
      <c r="KS19" s="2">
        <v>0.91429997508721039</v>
      </c>
      <c r="KT19" s="2">
        <v>0.65689505334651888</v>
      </c>
      <c r="KU19" s="2">
        <v>0.71454725370529726</v>
      </c>
      <c r="KV19" s="2">
        <v>0.77074278747483571</v>
      </c>
      <c r="KW19" s="2">
        <v>0.66264621028116011</v>
      </c>
      <c r="KX19" s="2">
        <v>0.84846920981261065</v>
      </c>
      <c r="KY19" s="2">
        <v>0.71658914309388788</v>
      </c>
      <c r="KZ19" s="2">
        <v>0.75679881371762336</v>
      </c>
      <c r="LA19" s="2">
        <v>0.76844720775801845</v>
      </c>
      <c r="LB19" s="2">
        <v>0.70302520896795972</v>
      </c>
      <c r="LC19" s="2">
        <v>0.75317845015492646</v>
      </c>
      <c r="LD19" s="2">
        <v>0.57269344136088851</v>
      </c>
      <c r="LE19" s="2">
        <v>0.68812143631128608</v>
      </c>
      <c r="LF19" s="2">
        <v>0.69512588787932905</v>
      </c>
      <c r="LG19" s="2">
        <v>0.74440878853250514</v>
      </c>
      <c r="LH19" s="2">
        <v>0.68015521104459398</v>
      </c>
      <c r="LI19" s="2">
        <v>0.76059917901030127</v>
      </c>
      <c r="LJ19" s="2">
        <v>0.73716423618559801</v>
      </c>
      <c r="LK19" s="2">
        <v>0.62880839689050938</v>
      </c>
      <c r="LL19" s="2">
        <v>0.7148426400264728</v>
      </c>
      <c r="LM19" s="2">
        <v>0.8222800279980268</v>
      </c>
      <c r="LN19" s="2">
        <v>0.71643407078234744</v>
      </c>
      <c r="LO19" s="2">
        <v>0.73811321022667131</v>
      </c>
      <c r="LP19" s="2">
        <v>0.56392473887134076</v>
      </c>
      <c r="LQ19" s="2">
        <v>0.76894588741846448</v>
      </c>
      <c r="LR19" s="2">
        <v>0.7999374975584006</v>
      </c>
      <c r="LS19" s="2">
        <v>0.6331490960096039</v>
      </c>
      <c r="LT19" s="2">
        <v>0.69268399080038334</v>
      </c>
      <c r="LU19" s="2">
        <v>0.82321186688347692</v>
      </c>
      <c r="LV19" s="2">
        <v>0.82501178442761425</v>
      </c>
      <c r="LW19" s="2">
        <v>0.66674166244838284</v>
      </c>
      <c r="LX19" s="2">
        <v>0.68860567655064575</v>
      </c>
      <c r="LY19" s="2">
        <v>0.75279479275563665</v>
      </c>
      <c r="LZ19" s="2">
        <v>0.70213958726168457</v>
      </c>
      <c r="MA19" s="2">
        <v>0.72902522437689643</v>
      </c>
      <c r="MB19" s="2">
        <v>0.80239918023663848</v>
      </c>
      <c r="MC19" s="2">
        <v>0.59962025019544707</v>
      </c>
      <c r="MD19" s="2">
        <v>0.64233947411006398</v>
      </c>
      <c r="ME19" s="2">
        <v>0.71393276994403698</v>
      </c>
      <c r="MF19" s="2">
        <v>0.6568104749469178</v>
      </c>
      <c r="MG19" s="2">
        <v>0.73905344867609191</v>
      </c>
      <c r="MH19" s="2">
        <v>0.68785495887173453</v>
      </c>
      <c r="MI19" s="2">
        <v>0.67370451815153309</v>
      </c>
      <c r="MJ19" s="2">
        <v>0.6509565611040572</v>
      </c>
      <c r="MK19" s="2">
        <v>0.71063352017759374</v>
      </c>
      <c r="ML19" s="2">
        <v>0.73287106642299238</v>
      </c>
      <c r="MM19" s="2">
        <v>0.72648315725676971</v>
      </c>
      <c r="MN19" s="2">
        <v>0.68607579756174031</v>
      </c>
      <c r="MO19" s="2">
        <v>0.79240141342629677</v>
      </c>
      <c r="MP19" s="2">
        <v>0.63831375078752273</v>
      </c>
      <c r="MQ19" s="2">
        <v>0.71713163211351905</v>
      </c>
      <c r="MR19" s="2">
        <v>0.708503901032149</v>
      </c>
      <c r="MS19" s="2">
        <v>0.76707235643060911</v>
      </c>
      <c r="MT19" s="2">
        <v>0.71734076823905113</v>
      </c>
      <c r="MU19" s="2">
        <v>0.72187256493097196</v>
      </c>
      <c r="MV19" s="2">
        <v>0.76072333998635611</v>
      </c>
      <c r="MW19" s="2">
        <v>0.62753485958947486</v>
      </c>
      <c r="MX19" s="2">
        <v>0.720138875495554</v>
      </c>
      <c r="MY19" s="2">
        <v>0.69663476800975455</v>
      </c>
      <c r="MZ19" s="2">
        <v>0.76557168181693258</v>
      </c>
      <c r="NA19" s="2">
        <v>0.73824867836732089</v>
      </c>
      <c r="NB19" s="2">
        <v>0.74632432628179635</v>
      </c>
      <c r="NC19" s="2">
        <v>0.62738434082394823</v>
      </c>
      <c r="ND19" s="2">
        <v>0.72356371139275599</v>
      </c>
      <c r="NE19" s="2">
        <v>0.73376502445340408</v>
      </c>
      <c r="NF19" s="2">
        <v>0.69395805188627457</v>
      </c>
      <c r="NG19" s="2">
        <v>0.61469052737492902</v>
      </c>
      <c r="NH19" s="2">
        <v>0.72602418080330411</v>
      </c>
      <c r="NI19" s="2">
        <v>0.64073742238491171</v>
      </c>
      <c r="NJ19" s="2">
        <v>0.8116101965297946</v>
      </c>
      <c r="NK19" s="2">
        <v>0.75251430403533304</v>
      </c>
      <c r="NL19" s="2">
        <v>0.91329075326535136</v>
      </c>
      <c r="NM19" s="2">
        <v>0.77283748471317981</v>
      </c>
      <c r="NN19" s="2">
        <v>0.74458041875944114</v>
      </c>
      <c r="NO19" s="2">
        <v>0.74973328590905464</v>
      </c>
      <c r="NP19" s="2">
        <v>0.74288476749611587</v>
      </c>
      <c r="NQ19" s="2">
        <v>0.72616190419984461</v>
      </c>
      <c r="NR19" s="2">
        <v>0.62449979983981607</v>
      </c>
      <c r="NS19" s="2">
        <v>0.66913708942520955</v>
      </c>
      <c r="NT19" s="2">
        <v>0.8484757575270524</v>
      </c>
      <c r="NU19" s="2">
        <v>0.8004373804364936</v>
      </c>
      <c r="NV19" s="2">
        <v>0.61917507845342468</v>
      </c>
      <c r="NW19" s="2">
        <v>0.70326223969284662</v>
      </c>
      <c r="NX19" s="2">
        <v>0.75679881371765878</v>
      </c>
      <c r="NY19" s="2">
        <v>0.55288134149903134</v>
      </c>
      <c r="NZ19" s="2">
        <v>0.73102667529986276</v>
      </c>
      <c r="OA19" s="2">
        <v>0.69238717492453139</v>
      </c>
      <c r="OB19" s="2">
        <v>0.74666666666667181</v>
      </c>
      <c r="OC19" s="2">
        <v>0.75445344455439034</v>
      </c>
      <c r="OD19" s="2">
        <v>0.67424855291731323</v>
      </c>
      <c r="OE19" s="2">
        <v>0.81517550939114403</v>
      </c>
      <c r="OF19" s="2">
        <v>0.65642973729106746</v>
      </c>
      <c r="OG19" s="2">
        <v>0.6559048033907946</v>
      </c>
      <c r="OH19" s="2">
        <v>0.68455175926376544</v>
      </c>
      <c r="OI19" s="2">
        <v>0.7233256528009967</v>
      </c>
      <c r="OJ19" s="2">
        <v>0.84064128959848483</v>
      </c>
      <c r="OK19" s="2">
        <v>0.66121101019266826</v>
      </c>
      <c r="OL19" s="2">
        <v>0.74048032459417434</v>
      </c>
      <c r="OM19" s="2">
        <v>0.82276633647983211</v>
      </c>
      <c r="ON19" s="2">
        <v>0.52546275901450634</v>
      </c>
      <c r="OO19" s="2">
        <v>0.72553428588867719</v>
      </c>
      <c r="OP19" s="2">
        <v>0.65998316476845209</v>
      </c>
    </row>
    <row r="20" spans="1:406" s="2" customFormat="1" x14ac:dyDescent="0.25">
      <c r="A20" s="5" t="s">
        <v>1</v>
      </c>
      <c r="B20" s="5" t="s">
        <v>9</v>
      </c>
      <c r="C20" s="5" t="s">
        <v>14</v>
      </c>
      <c r="D20" s="5">
        <f>(D17/D19)</f>
        <v>1.2667867657447027</v>
      </c>
      <c r="E20" s="5">
        <f t="shared" ref="E20" si="1203">(E17/E19)</f>
        <v>1.5040367568691453</v>
      </c>
      <c r="F20" s="5">
        <f t="shared" ref="F20" si="1204">(F17/F19)</f>
        <v>1.8890316051251559</v>
      </c>
      <c r="G20" s="5">
        <f t="shared" ref="G20" si="1205">(G17/G19)</f>
        <v>1.5453063444226947</v>
      </c>
      <c r="H20" s="5">
        <f t="shared" ref="H20" si="1206">(H17/H19)</f>
        <v>1.1335083042459322</v>
      </c>
      <c r="I20" s="5">
        <f t="shared" ref="I20" si="1207">(I17/I19)</f>
        <v>1.3247465907714699</v>
      </c>
      <c r="J20" s="5">
        <f t="shared" ref="J20" si="1208">(J17/J19)</f>
        <v>1.2891493357184873</v>
      </c>
      <c r="K20" s="5">
        <f t="shared" ref="K20" si="1209">(K17/K19)</f>
        <v>1.0662816334060878</v>
      </c>
      <c r="L20" s="5">
        <f t="shared" ref="L20" si="1210">(L17/L19)</f>
        <v>1.1498857442202934</v>
      </c>
      <c r="M20" s="5">
        <f t="shared" ref="M20" si="1211">(M17/M19)</f>
        <v>0.88764001167688478</v>
      </c>
      <c r="N20" s="5">
        <f t="shared" ref="N20" si="1212">(N17/N19)</f>
        <v>1.0474635167334321</v>
      </c>
      <c r="O20" s="5">
        <f t="shared" ref="O20" si="1213">(O17/O19)</f>
        <v>0.8772815579372697</v>
      </c>
      <c r="P20" s="5">
        <f t="shared" ref="P20" si="1214">(P17/P19)</f>
        <v>1.4022833630413847</v>
      </c>
      <c r="Q20" s="5">
        <f t="shared" ref="Q20" si="1215">(Q17/Q19)</f>
        <v>1.1561762038884877</v>
      </c>
      <c r="R20" s="5">
        <f t="shared" ref="R20" si="1216">(R17/R19)</f>
        <v>1.2865841441059198</v>
      </c>
      <c r="S20" s="5">
        <f t="shared" ref="S20" si="1217">(S17/S19)</f>
        <v>1.1360871850036101</v>
      </c>
      <c r="T20" s="5">
        <f t="shared" ref="T20" si="1218">(T17/T19)</f>
        <v>0.86858774248793802</v>
      </c>
      <c r="U20" s="5">
        <f t="shared" ref="U20" si="1219">(U17/U19)</f>
        <v>0.86501072809473367</v>
      </c>
      <c r="V20" s="5">
        <f t="shared" ref="V20" si="1220">(V17/V19)</f>
        <v>1.5457089238716379</v>
      </c>
      <c r="W20" s="5">
        <f t="shared" ref="W20" si="1221">(W17/W19)</f>
        <v>0.76672194948368155</v>
      </c>
      <c r="X20" s="5">
        <f t="shared" ref="X20" si="1222">(X17/X19)</f>
        <v>1.0781292843976931</v>
      </c>
      <c r="Y20" s="5">
        <f t="shared" ref="Y20" si="1223">(Y17/Y19)</f>
        <v>1.3706888336846954</v>
      </c>
      <c r="Z20" s="5">
        <f t="shared" ref="Z20" si="1224">(Z17/Z19)</f>
        <v>0.8746884566863421</v>
      </c>
      <c r="AA20" s="5">
        <f t="shared" ref="AA20" si="1225">(AA17/AA19)</f>
        <v>2.0589470752916617</v>
      </c>
      <c r="AB20" s="5">
        <f t="shared" ref="AB20" si="1226">(AB17/AB19)</f>
        <v>1.1184509367045548</v>
      </c>
      <c r="AC20" s="5">
        <f t="shared" ref="AC20" si="1227">(AC17/AC19)</f>
        <v>1.5051772562204044</v>
      </c>
      <c r="AD20" s="5">
        <f t="shared" ref="AD20" si="1228">(AD17/AD19)</f>
        <v>0.73236186496782363</v>
      </c>
      <c r="AE20" s="5">
        <f t="shared" ref="AE20" si="1229">(AE17/AE19)</f>
        <v>1.740629528300329</v>
      </c>
      <c r="AF20" s="5">
        <f t="shared" ref="AF20" si="1230">(AF17/AF19)</f>
        <v>1.5475934174643933</v>
      </c>
      <c r="AG20" s="5">
        <f t="shared" ref="AG20" si="1231">(AG17/AG19)</f>
        <v>1.4325004443974627</v>
      </c>
      <c r="AH20" s="5">
        <f t="shared" ref="AH20" si="1232">(AH17/AH19)</f>
        <v>1.422483555764507</v>
      </c>
      <c r="AI20" s="5">
        <f t="shared" ref="AI20" si="1233">(AI17/AI19)</f>
        <v>1.8037108581538654</v>
      </c>
      <c r="AJ20" s="5">
        <f t="shared" ref="AJ20" si="1234">(AJ17/AJ19)</f>
        <v>0.77710472062189428</v>
      </c>
      <c r="AK20" s="5">
        <f t="shared" ref="AK20" si="1235">(AK17/AK19)</f>
        <v>1.0320679324405346</v>
      </c>
      <c r="AL20" s="5">
        <f t="shared" ref="AL20" si="1236">(AL17/AL19)</f>
        <v>1.1875433467531757</v>
      </c>
      <c r="AM20" s="5">
        <f t="shared" ref="AM20" si="1237">(AM17/AM19)</f>
        <v>1.195403388688862</v>
      </c>
      <c r="AN20" s="5">
        <f t="shared" ref="AN20" si="1238">(AN17/AN19)</f>
        <v>1.5549139206302329</v>
      </c>
      <c r="AO20" s="5">
        <f t="shared" ref="AO20" si="1239">(AO17/AO19)</f>
        <v>1.3189347309323813</v>
      </c>
      <c r="AP20" s="5">
        <f t="shared" ref="AP20" si="1240">(AP17/AP19)</f>
        <v>1.1311256230749231</v>
      </c>
      <c r="AQ20" s="5">
        <f t="shared" ref="AQ20" si="1241">(AQ17/AQ19)</f>
        <v>1.5118032503363004</v>
      </c>
      <c r="AR20" s="5">
        <f t="shared" ref="AR20" si="1242">(AR17/AR19)</f>
        <v>1.4364238571838948</v>
      </c>
      <c r="AS20" s="5">
        <f t="shared" ref="AS20" si="1243">(AS17/AS19)</f>
        <v>1.252335861559505</v>
      </c>
      <c r="AT20" s="5">
        <f t="shared" ref="AT20" si="1244">(AT17/AT19)</f>
        <v>1.2116698046162448</v>
      </c>
      <c r="AU20" s="5">
        <f t="shared" ref="AU20" si="1245">(AU17/AU19)</f>
        <v>1.3804000824237217</v>
      </c>
      <c r="AV20" s="5">
        <f t="shared" ref="AV20" si="1246">(AV17/AV19)</f>
        <v>1.3247429847768009</v>
      </c>
      <c r="AW20" s="5">
        <f t="shared" ref="AW20" si="1247">(AW17/AW19)</f>
        <v>1.4876872323418153</v>
      </c>
      <c r="AX20" s="5">
        <f t="shared" ref="AX20" si="1248">(AX17/AX19)</f>
        <v>1.6302701103585482</v>
      </c>
      <c r="AY20" s="5">
        <f t="shared" ref="AY20" si="1249">(AY17/AY19)</f>
        <v>1.2764645655422393</v>
      </c>
      <c r="AZ20" s="5">
        <f t="shared" ref="AZ20" si="1250">(AZ17/AZ19)</f>
        <v>1.2388264438778156</v>
      </c>
      <c r="BA20" s="5">
        <f t="shared" ref="BA20" si="1251">(BA17/BA19)</f>
        <v>1.5370394105956857</v>
      </c>
      <c r="BB20" s="5">
        <f t="shared" ref="BB20" si="1252">(BB17/BB19)</f>
        <v>2.0825572972675355</v>
      </c>
      <c r="BC20" s="5">
        <f t="shared" ref="BC20" si="1253">(BC17/BC19)</f>
        <v>1.0927357948732062</v>
      </c>
      <c r="BD20" s="5">
        <f t="shared" ref="BD20" si="1254">(BD17/BD19)</f>
        <v>1.5615574608521905</v>
      </c>
      <c r="BE20" s="5">
        <f t="shared" ref="BE20" si="1255">(BE17/BE19)</f>
        <v>1.9699169348556291</v>
      </c>
      <c r="BF20" s="5">
        <f t="shared" ref="BF20" si="1256">(BF17/BF19)</f>
        <v>1.4096299796734701</v>
      </c>
      <c r="BG20" s="5">
        <f t="shared" ref="BG20" si="1257">(BG17/BG19)</f>
        <v>1.1645501741275803</v>
      </c>
      <c r="BH20" s="5">
        <f t="shared" ref="BH20" si="1258">(BH17/BH19)</f>
        <v>1.3536428122918409</v>
      </c>
      <c r="BI20" s="5">
        <f t="shared" ref="BI20" si="1259">(BI17/BI19)</f>
        <v>1.633369557656591</v>
      </c>
      <c r="BJ20" s="5">
        <f t="shared" ref="BJ20" si="1260">(BJ17/BJ19)</f>
        <v>2.107348148064152</v>
      </c>
      <c r="BK20" s="5">
        <f t="shared" ref="BK20" si="1261">(BK17/BK19)</f>
        <v>0.92963861953256521</v>
      </c>
      <c r="BL20" s="5">
        <f t="shared" ref="BL20" si="1262">(BL17/BL19)</f>
        <v>1.3311085772263116</v>
      </c>
      <c r="BM20" s="5">
        <f t="shared" ref="BM20" si="1263">(BM17/BM19)</f>
        <v>1.2831534629262782</v>
      </c>
      <c r="BN20" s="5">
        <f t="shared" ref="BN20" si="1264">(BN17/BN19)</f>
        <v>2.0538688099060831</v>
      </c>
      <c r="BO20" s="5">
        <f t="shared" ref="BO20" si="1265">(BO17/BO19)</f>
        <v>0.98575008764123562</v>
      </c>
      <c r="BP20" s="5">
        <f t="shared" ref="BP20" si="1266">(BP17/BP19)</f>
        <v>2.359138935068509</v>
      </c>
      <c r="BQ20" s="5">
        <f t="shared" ref="BQ20" si="1267">(BQ17/BQ19)</f>
        <v>1.4953766910501738</v>
      </c>
      <c r="BR20" s="5">
        <f t="shared" ref="BR20" si="1268">(BR17/BR19)</f>
        <v>1.6515054344791693</v>
      </c>
      <c r="BS20" s="5">
        <f t="shared" ref="BS20" si="1269">(BS17/BS19)</f>
        <v>1.0255068426176306</v>
      </c>
      <c r="BT20" s="5">
        <f t="shared" ref="BT20" si="1270">(BT17/BT19)</f>
        <v>1.2792845065733631</v>
      </c>
      <c r="BU20" s="5">
        <f t="shared" ref="BU20" si="1271">(BU17/BU19)</f>
        <v>1.297312566974369</v>
      </c>
      <c r="BV20" s="5">
        <f t="shared" ref="BV20" si="1272">(BV17/BV19)</f>
        <v>1.2237038640878937</v>
      </c>
      <c r="BW20" s="5">
        <f t="shared" ref="BW20" si="1273">(BW17/BW19)</f>
        <v>1.9035087312081957</v>
      </c>
      <c r="BX20" s="5">
        <f t="shared" ref="BX20" si="1274">(BX17/BX19)</f>
        <v>1.9947539319376946</v>
      </c>
      <c r="BY20" s="5">
        <f t="shared" ref="BY20" si="1275">(BY17/BY19)</f>
        <v>2.6095787810464048</v>
      </c>
      <c r="BZ20" s="5">
        <f t="shared" ref="BZ20" si="1276">(BZ17/BZ19)</f>
        <v>2.8363217766554074</v>
      </c>
      <c r="CA20" s="5">
        <f t="shared" ref="CA20" si="1277">(CA17/CA19)</f>
        <v>1.3449525854735833</v>
      </c>
      <c r="CB20" s="5">
        <f t="shared" ref="CB20" si="1278">(CB17/CB19)</f>
        <v>1.6635097660107099</v>
      </c>
      <c r="CC20" s="5">
        <f t="shared" ref="CC20" si="1279">(CC17/CC19)</f>
        <v>2.0771385040481429</v>
      </c>
      <c r="CD20" s="5">
        <f t="shared" ref="CD20" si="1280">(CD17/CD19)</f>
        <v>1.9820155036099985</v>
      </c>
      <c r="CE20" s="5">
        <f t="shared" ref="CE20" si="1281">(CE17/CE19)</f>
        <v>1.9351637117654263</v>
      </c>
      <c r="CF20" s="5">
        <f t="shared" ref="CF20" si="1282">(CF17/CF19)</f>
        <v>2.7579651872977116</v>
      </c>
      <c r="CG20" s="5">
        <f t="shared" ref="CG20" si="1283">(CG17/CG19)</f>
        <v>1.7437145811573322</v>
      </c>
      <c r="CH20" s="5">
        <f t="shared" ref="CH20" si="1284">(CH17/CH19)</f>
        <v>2.0755475363513343</v>
      </c>
      <c r="CI20" s="5">
        <f t="shared" ref="CI20" si="1285">(CI17/CI19)</f>
        <v>2.4238027794270827</v>
      </c>
      <c r="CJ20" s="5">
        <f t="shared" ref="CJ20" si="1286">(CJ17/CJ19)</f>
        <v>1.3113491111978772</v>
      </c>
      <c r="CK20" s="5">
        <f t="shared" ref="CK20" si="1287">(CK17/CK19)</f>
        <v>1.9379453681731851</v>
      </c>
      <c r="CL20" s="5">
        <f t="shared" ref="CL20" si="1288">(CL17/CL19)</f>
        <v>2.0535229596592401</v>
      </c>
      <c r="CM20" s="5">
        <f t="shared" ref="CM20" si="1289">(CM17/CM19)</f>
        <v>2.2228431966249018</v>
      </c>
      <c r="CN20" s="5">
        <f t="shared" ref="CN20" si="1290">(CN17/CN19)</f>
        <v>0.93701980851876465</v>
      </c>
      <c r="CO20" s="5">
        <f t="shared" ref="CO20" si="1291">(CO17/CO19)</f>
        <v>2.2397597238221749</v>
      </c>
      <c r="CP20" s="5">
        <f t="shared" ref="CP20" si="1292">(CP17/CP19)</f>
        <v>2.4050778884331896</v>
      </c>
      <c r="CQ20" s="5">
        <f t="shared" ref="CQ20" si="1293">(CQ17/CQ19)</f>
        <v>2.3234236279290497</v>
      </c>
      <c r="CR20" s="5">
        <f t="shared" ref="CR20" si="1294">(CR17/CR19)</f>
        <v>1.9108591122662013</v>
      </c>
      <c r="CS20" s="5">
        <f t="shared" ref="CS20" si="1295">(CS17/CS19)</f>
        <v>1.6428630638952826</v>
      </c>
      <c r="CT20" s="5">
        <f t="shared" ref="CT20" si="1296">(CT17/CT19)</f>
        <v>2.4488817857809684</v>
      </c>
      <c r="CU20" s="5">
        <f t="shared" ref="CU20" si="1297">(CU17/CU19)</f>
        <v>1.9788158281974084</v>
      </c>
      <c r="CV20" s="5">
        <f t="shared" ref="CV20" si="1298">(CV17/CV19)</f>
        <v>2.5679602469586382</v>
      </c>
      <c r="CW20" s="5">
        <f t="shared" ref="CW20" si="1299">(CW17/CW19)</f>
        <v>2.3290413936437093</v>
      </c>
      <c r="CX20" s="5">
        <f t="shared" ref="CX20" si="1300">(CX17/CX19)</f>
        <v>3.0542192400648078</v>
      </c>
      <c r="CY20" s="5">
        <f t="shared" ref="CY20" si="1301">(CY17/CY19)</f>
        <v>2.2401610685728981</v>
      </c>
      <c r="CZ20" s="5">
        <f t="shared" ref="CZ20" si="1302">(CZ17/CZ19)</f>
        <v>1.9154888511139019</v>
      </c>
      <c r="DA20" s="5">
        <f t="shared" ref="DA20" si="1303">(DA17/DA19)</f>
        <v>1.8987055616453108</v>
      </c>
      <c r="DB20" s="5">
        <f t="shared" ref="DB20" si="1304">(DB17/DB19)</f>
        <v>3.3992282071088882</v>
      </c>
      <c r="DC20" s="5">
        <f t="shared" ref="DC20" si="1305">(DC17/DC19)</f>
        <v>2.5104925778960356</v>
      </c>
      <c r="DD20" s="5">
        <f t="shared" ref="DD20" si="1306">(DD17/DD19)</f>
        <v>2.7230241793114081</v>
      </c>
      <c r="DE20" s="5">
        <f t="shared" ref="DE20" si="1307">(DE17/DE19)</f>
        <v>1.6417721742960658</v>
      </c>
      <c r="DF20" s="5">
        <f t="shared" ref="DF20" si="1308">(DF17/DF19)</f>
        <v>2.0818567092472731</v>
      </c>
      <c r="DG20" s="5">
        <f t="shared" ref="DG20" si="1309">(DG17/DG19)</f>
        <v>2.8952616411873029</v>
      </c>
      <c r="DH20" s="5">
        <f t="shared" ref="DH20" si="1310">(DH17/DH19)</f>
        <v>3.5142992759861094</v>
      </c>
      <c r="DI20" s="5">
        <f t="shared" ref="DI20" si="1311">(DI17/DI19)</f>
        <v>2.17235993719274</v>
      </c>
      <c r="DJ20" s="5">
        <f t="shared" ref="DJ20" si="1312">(DJ17/DJ19)</f>
        <v>2.0389552834794449</v>
      </c>
      <c r="DK20" s="5">
        <f t="shared" ref="DK20" si="1313">(DK17/DK19)</f>
        <v>2.5555796334196663</v>
      </c>
      <c r="DL20" s="5">
        <f t="shared" ref="DL20" si="1314">(DL17/DL19)</f>
        <v>2.5811443413740096</v>
      </c>
      <c r="DM20" s="5">
        <f t="shared" ref="DM20" si="1315">(DM17/DM19)</f>
        <v>2.9642194193076574</v>
      </c>
      <c r="DN20" s="5">
        <f t="shared" ref="DN20" si="1316">(DN17/DN19)</f>
        <v>2.5309259004923863</v>
      </c>
      <c r="DO20" s="5">
        <f t="shared" ref="DO20" si="1317">(DO17/DO19)</f>
        <v>3.6524041740287454</v>
      </c>
      <c r="DP20" s="5">
        <f t="shared" ref="DP20" si="1318">(DP17/DP19)</f>
        <v>2.0914331654753737</v>
      </c>
      <c r="DQ20" s="5">
        <f t="shared" ref="DQ20" si="1319">(DQ17/DQ19)</f>
        <v>2.6536454913573357</v>
      </c>
      <c r="DR20" s="5">
        <f t="shared" ref="DR20" si="1320">(DR17/DR19)</f>
        <v>2.7923985309871346</v>
      </c>
      <c r="DS20" s="5">
        <f t="shared" ref="DS20" si="1321">(DS17/DS19)</f>
        <v>3.713816299376473</v>
      </c>
      <c r="DT20" s="5">
        <f t="shared" ref="DT20" si="1322">(DT17/DT19)</f>
        <v>2.9213127669353045</v>
      </c>
      <c r="DU20" s="5">
        <f t="shared" ref="DU20" si="1323">(DU17/DU19)</f>
        <v>2.4896748577797254</v>
      </c>
      <c r="DV20" s="5">
        <f t="shared" ref="DV20" si="1324">(DV17/DV19)</f>
        <v>3.005022873865101</v>
      </c>
      <c r="DW20" s="5">
        <f t="shared" ref="DW20" si="1325">(DW17/DW19)</f>
        <v>3.710182103717433</v>
      </c>
      <c r="DX20" s="5">
        <f t="shared" ref="DX20" si="1326">(DX17/DX19)</f>
        <v>3.1722467302496966</v>
      </c>
      <c r="DY20" s="5">
        <f t="shared" ref="DY20" si="1327">(DY17/DY19)</f>
        <v>2.8563781768612206</v>
      </c>
      <c r="DZ20" s="5">
        <f t="shared" ref="DZ20" si="1328">(DZ17/DZ19)</f>
        <v>3.9640523114055868</v>
      </c>
      <c r="EA20" s="5">
        <f t="shared" ref="EA20" si="1329">(EA17/EA19)</f>
        <v>3.5874770833254015</v>
      </c>
      <c r="EB20" s="5">
        <f t="shared" ref="EB20" si="1330">(EB17/EB19)</f>
        <v>2.022360330183016</v>
      </c>
      <c r="EC20" s="5">
        <f t="shared" ref="EC20" si="1331">(EC17/EC19)</f>
        <v>3.6990945874054586</v>
      </c>
      <c r="ED20" s="5">
        <f t="shared" ref="ED20" si="1332">(ED17/ED19)</f>
        <v>3.4868909372688437</v>
      </c>
      <c r="EE20" s="5">
        <f t="shared" ref="EE20" si="1333">(EE17/EE19)</f>
        <v>4.3988790551369981</v>
      </c>
      <c r="EF20" s="5">
        <f t="shared" ref="EF20" si="1334">(EF17/EF19)</f>
        <v>1.3109596683118254</v>
      </c>
      <c r="EG20" s="5">
        <f t="shared" ref="EG20" si="1335">(EG17/EG19)</f>
        <v>3.6124273203137216</v>
      </c>
      <c r="EH20" s="5">
        <f t="shared" ref="EH20" si="1336">(EH17/EH19)</f>
        <v>3.7139836888976285</v>
      </c>
      <c r="EI20" s="5">
        <f t="shared" ref="EI20" si="1337">(EI17/EI19)</f>
        <v>4.377970324801046</v>
      </c>
      <c r="EJ20" s="5">
        <f t="shared" ref="EJ20" si="1338">(EJ17/EJ19)</f>
        <v>3.3412300004835953</v>
      </c>
      <c r="EK20" s="5">
        <f t="shared" ref="EK20" si="1339">(EK17/EK19)</f>
        <v>2.6421546432609335</v>
      </c>
      <c r="EL20" s="5">
        <f t="shared" ref="EL20" si="1340">(EL17/EL19)</f>
        <v>3.9445416406693345</v>
      </c>
      <c r="EM20" s="5">
        <f t="shared" ref="EM20" si="1341">(EM17/EM19)</f>
        <v>3.0719207811789317</v>
      </c>
      <c r="EN20" s="5">
        <f t="shared" ref="EN20" si="1342">(EN17/EN19)</f>
        <v>2.5906941746236147</v>
      </c>
      <c r="EO20" s="5">
        <f t="shared" ref="EO20" si="1343">(EO17/EO19)</f>
        <v>2.8946419793585592</v>
      </c>
      <c r="EP20" s="5">
        <f t="shared" ref="EP20" si="1344">(EP17/EP19)</f>
        <v>1.8805996947551678</v>
      </c>
      <c r="EQ20" s="5">
        <f t="shared" ref="EQ20" si="1345">(EQ17/EQ19)</f>
        <v>2.8348933142204746</v>
      </c>
      <c r="ER20" s="5">
        <f t="shared" ref="ER20" si="1346">(ER17/ER19)</f>
        <v>4.264186366073627</v>
      </c>
      <c r="ES20" s="5">
        <f t="shared" ref="ES20" si="1347">(ES17/ES19)</f>
        <v>3.0808546734091014</v>
      </c>
      <c r="ET20" s="5">
        <f t="shared" ref="ET20" si="1348">(ET17/ET19)</f>
        <v>3.9750842522009266</v>
      </c>
      <c r="EU20" s="5">
        <f t="shared" ref="EU20" si="1349">(EU17/EU19)</f>
        <v>3.7919613047527916</v>
      </c>
      <c r="EV20" s="5">
        <f t="shared" ref="EV20" si="1350">(EV17/EV19)</f>
        <v>3.8206247061019689</v>
      </c>
      <c r="EW20" s="5">
        <f t="shared" ref="EW20" si="1351">(EW17/EW19)</f>
        <v>3.9009824169898559</v>
      </c>
      <c r="EX20" s="5">
        <f t="shared" ref="EX20" si="1352">(EX17/EX19)</f>
        <v>3.1824393876151227</v>
      </c>
      <c r="EY20" s="5">
        <f t="shared" ref="EY20" si="1353">(EY17/EY19)</f>
        <v>4.535045363175132</v>
      </c>
      <c r="EZ20" s="5">
        <f t="shared" ref="EZ20" si="1354">(EZ17/EZ19)</f>
        <v>4.5766250895896201</v>
      </c>
      <c r="FA20" s="5">
        <f t="shared" ref="FA20" si="1355">(FA17/FA19)</f>
        <v>2.9506532424193059</v>
      </c>
      <c r="FB20" s="5">
        <f t="shared" ref="FB20" si="1356">(FB17/FB19)</f>
        <v>3.7949273659400578</v>
      </c>
      <c r="FC20" s="5">
        <f t="shared" ref="FC20" si="1357">(FC17/FC19)</f>
        <v>3.3187087521005774</v>
      </c>
      <c r="FD20" s="5">
        <f t="shared" ref="FD20" si="1358">(FD17/FD19)</f>
        <v>3.0744662993120464</v>
      </c>
      <c r="FE20" s="5">
        <f t="shared" ref="FE20" si="1359">(FE17/FE19)</f>
        <v>3.7470507061028533</v>
      </c>
      <c r="FF20" s="5">
        <f t="shared" ref="FF20" si="1360">(FF17/FF19)</f>
        <v>1.7381931436627849</v>
      </c>
      <c r="FG20" s="5">
        <f t="shared" ref="FG20" si="1361">(FG17/FG19)</f>
        <v>3.8520472069110316</v>
      </c>
      <c r="FH20" s="5">
        <f t="shared" ref="FH20" si="1362">(FH17/FH19)</f>
        <v>2.188555981515008</v>
      </c>
      <c r="FI20" s="5">
        <f t="shared" ref="FI20" si="1363">(FI17/FI19)</f>
        <v>4.6516009535350022</v>
      </c>
      <c r="FJ20" s="5">
        <f t="shared" ref="FJ20" si="1364">(FJ17/FJ19)</f>
        <v>1.7818622288890316</v>
      </c>
      <c r="FK20" s="5">
        <f t="shared" ref="FK20" si="1365">(FK17/FK19)</f>
        <v>3.8291241123200517</v>
      </c>
      <c r="FL20" s="5">
        <f t="shared" ref="FL20" si="1366">(FL17/FL19)</f>
        <v>3.2441321134436447</v>
      </c>
      <c r="FM20" s="5">
        <f t="shared" ref="FM20" si="1367">(FM17/FM19)</f>
        <v>2.5360159359525554</v>
      </c>
      <c r="FN20" s="5">
        <f t="shared" ref="FN20" si="1368">(FN17/FN19)</f>
        <v>2.8278927208079518</v>
      </c>
      <c r="FO20" s="5">
        <f t="shared" ref="FO20" si="1369">(FO17/FO19)</f>
        <v>3.5522033344924462</v>
      </c>
      <c r="FP20" s="5">
        <f t="shared" ref="FP20" si="1370">(FP17/FP19)</f>
        <v>3.187644622288003</v>
      </c>
      <c r="FQ20" s="5">
        <f t="shared" ref="FQ20" si="1371">(FQ17/FQ19)</f>
        <v>4.5166235334791507</v>
      </c>
      <c r="FR20" s="5">
        <f t="shared" ref="FR20" si="1372">(FR17/FR19)</f>
        <v>3.7423198028872555</v>
      </c>
      <c r="FS20" s="5">
        <f t="shared" ref="FS20" si="1373">(FS17/FS19)</f>
        <v>3.0145754556745792</v>
      </c>
      <c r="FT20" s="5">
        <f t="shared" ref="FT20" si="1374">(FT17/FT19)</f>
        <v>2.1406507674453832</v>
      </c>
      <c r="FU20" s="5">
        <f t="shared" ref="FU20" si="1375">(FU17/FU19)</f>
        <v>3.3425795850690623</v>
      </c>
      <c r="FV20" s="5">
        <f t="shared" ref="FV20" si="1376">(FV17/FV19)</f>
        <v>1.5023842440244002</v>
      </c>
      <c r="FW20" s="5">
        <f t="shared" ref="FW20" si="1377">(FW17/FW19)</f>
        <v>1.8502922374071735</v>
      </c>
      <c r="FX20" s="5">
        <f t="shared" ref="FX20" si="1378">(FX17/FX19)</f>
        <v>2.3747615003199289</v>
      </c>
      <c r="FY20" s="5">
        <f t="shared" ref="FY20" si="1379">(FY17/FY19)</f>
        <v>1.927315037952273</v>
      </c>
      <c r="FZ20" s="5">
        <f t="shared" ref="FZ20" si="1380">(FZ17/FZ19)</f>
        <v>1.8536788132191306</v>
      </c>
      <c r="GA20" s="5">
        <f t="shared" ref="GA20" si="1381">(GA17/GA19)</f>
        <v>2.1347898224899171</v>
      </c>
      <c r="GB20" s="5">
        <f t="shared" ref="GB20" si="1382">(GB17/GB19)</f>
        <v>2.3264512689673404</v>
      </c>
      <c r="GC20" s="5">
        <f t="shared" ref="GC20" si="1383">(GC17/GC19)</f>
        <v>2.455146414899982</v>
      </c>
      <c r="GD20" s="5">
        <f t="shared" ref="GD20" si="1384">(GD17/GD19)</f>
        <v>1.6340551631541569</v>
      </c>
      <c r="GE20" s="5">
        <f t="shared" ref="GE20" si="1385">(GE17/GE19)</f>
        <v>2.4452090029197024</v>
      </c>
      <c r="GF20" s="5">
        <f t="shared" ref="GF20" si="1386">(GF17/GF19)</f>
        <v>2.5638465454003683</v>
      </c>
      <c r="GG20" s="5">
        <f t="shared" ref="GG20" si="1387">(GG17/GG19)</f>
        <v>4.0616238878722175</v>
      </c>
      <c r="GH20" s="5">
        <f t="shared" ref="GH20" si="1388">(GH17/GH19)</f>
        <v>2.8571718176559195</v>
      </c>
      <c r="GI20" s="5">
        <f t="shared" ref="GI20" si="1389">(GI17/GI19)</f>
        <v>2.8263716954378855</v>
      </c>
      <c r="GJ20" s="5">
        <f t="shared" ref="GJ20" si="1390">(GJ17/GJ19)</f>
        <v>2.2136982829237275</v>
      </c>
      <c r="GK20" s="5">
        <f t="shared" ref="GK20" si="1391">(GK17/GK19)</f>
        <v>2.3223756043980335</v>
      </c>
      <c r="GL20" s="5">
        <f t="shared" ref="GL20" si="1392">(GL17/GL19)</f>
        <v>2.0413677824007008</v>
      </c>
      <c r="GM20" s="5">
        <f t="shared" ref="GM20" si="1393">(GM17/GM19)</f>
        <v>1.7546062409998451</v>
      </c>
      <c r="GN20" s="5">
        <f t="shared" ref="GN20" si="1394">(GN17/GN19)</f>
        <v>1.733197756441397</v>
      </c>
      <c r="GO20" s="5">
        <f t="shared" ref="GO20" si="1395">(GO17/GO19)</f>
        <v>1.8106693878374447</v>
      </c>
      <c r="GP20" s="5">
        <f t="shared" ref="GP20" si="1396">(GP17/GP19)</f>
        <v>1.3880229236977382</v>
      </c>
      <c r="GQ20" s="5">
        <f t="shared" ref="GQ20" si="1397">(GQ17/GQ19)</f>
        <v>2.3362291822088954</v>
      </c>
      <c r="GR20" s="5">
        <f t="shared" ref="GR20" si="1398">(GR17/GR19)</f>
        <v>2.250471529500552</v>
      </c>
      <c r="GS20" s="5">
        <f t="shared" ref="GS20" si="1399">(GS17/GS19)</f>
        <v>1.4244118062750855</v>
      </c>
      <c r="GT20" s="5">
        <f t="shared" ref="GT20" si="1400">(GT17/GT19)</f>
        <v>2.590699257799411</v>
      </c>
      <c r="GU20" s="5">
        <f t="shared" ref="GU20" si="1401">(GU17/GU19)</f>
        <v>1.2665553180928544</v>
      </c>
      <c r="GV20" s="5">
        <f t="shared" ref="GV20" si="1402">(GV17/GV19)</f>
        <v>2.0104920697579414</v>
      </c>
      <c r="GW20" s="5">
        <f t="shared" ref="GW20" si="1403">(GW17/GW19)</f>
        <v>2.8816413392392115</v>
      </c>
      <c r="GX20" s="5">
        <f t="shared" ref="GX20" si="1404">(GX17/GX19)</f>
        <v>1.9391436865208251</v>
      </c>
      <c r="GY20" s="5">
        <f t="shared" ref="GY20" si="1405">(GY17/GY19)</f>
        <v>2.6252480514570746</v>
      </c>
      <c r="GZ20" s="5">
        <f t="shared" ref="GZ20" si="1406">(GZ17/GZ19)</f>
        <v>2.7472288869475698</v>
      </c>
      <c r="HA20" s="5">
        <f t="shared" ref="HA20" si="1407">(HA17/HA19)</f>
        <v>2.8998267073107717</v>
      </c>
      <c r="HB20" s="5">
        <f t="shared" ref="HB20" si="1408">(HB17/HB19)</f>
        <v>2.4917548299638326</v>
      </c>
      <c r="HC20" s="5">
        <f t="shared" ref="HC20" si="1409">(HC17/HC19)</f>
        <v>3.0135772716499396</v>
      </c>
      <c r="HD20" s="5">
        <f t="shared" ref="HD20" si="1410">(HD17/HD19)</f>
        <v>2.8864475351946099</v>
      </c>
      <c r="HE20" s="5">
        <f t="shared" ref="HE20" si="1411">(HE17/HE19)</f>
        <v>2.6506776203858942</v>
      </c>
      <c r="HF20" s="5">
        <f t="shared" ref="HF20" si="1412">(HF17/HF19)</f>
        <v>3.1472661014796679</v>
      </c>
      <c r="HG20" s="5">
        <f t="shared" ref="HG20" si="1413">(HG17/HG19)</f>
        <v>3.2339989708010042</v>
      </c>
      <c r="HH20" s="5">
        <f t="shared" ref="HH20" si="1414">(HH17/HH19)</f>
        <v>3.971151416169187</v>
      </c>
      <c r="HI20" s="5">
        <f t="shared" ref="HI20" si="1415">(HI17/HI19)</f>
        <v>3.6171701349469196</v>
      </c>
      <c r="HJ20" s="5">
        <f t="shared" ref="HJ20" si="1416">(HJ17/HJ19)</f>
        <v>4.3547515667175114</v>
      </c>
      <c r="HK20" s="5">
        <f t="shared" ref="HK20" si="1417">(HK17/HK19)</f>
        <v>3.2289264504864907</v>
      </c>
      <c r="HL20" s="5">
        <f t="shared" ref="HL20" si="1418">(HL17/HL19)</f>
        <v>4.6604268638566788</v>
      </c>
      <c r="HM20" s="5">
        <f t="shared" ref="HM20" si="1419">(HM17/HM19)</f>
        <v>3.9590961932832029</v>
      </c>
      <c r="HN20" s="5">
        <f t="shared" ref="HN20" si="1420">(HN17/HN19)</f>
        <v>4.4586076206504046</v>
      </c>
      <c r="HO20" s="5">
        <f t="shared" ref="HO20" si="1421">(HO17/HO19)</f>
        <v>4.7093825919024281</v>
      </c>
      <c r="HP20" s="5">
        <f t="shared" ref="HP20" si="1422">(HP17/HP19)</f>
        <v>3.0123791580443142</v>
      </c>
      <c r="HQ20" s="5">
        <f t="shared" ref="HQ20" si="1423">(HQ17/HQ19)</f>
        <v>2.9320502923218319</v>
      </c>
      <c r="HR20" s="5">
        <f t="shared" ref="HR20" si="1424">(HR17/HR19)</f>
        <v>2.0435864483107098</v>
      </c>
      <c r="HS20" s="5">
        <f t="shared" ref="HS20" si="1425">(HS17/HS19)</f>
        <v>3.9030919525634173</v>
      </c>
      <c r="HT20" s="5">
        <f t="shared" ref="HT20" si="1426">(HT17/HT19)</f>
        <v>2.0686208900693837</v>
      </c>
      <c r="HU20" s="5">
        <f t="shared" ref="HU20" si="1427">(HU17/HU19)</f>
        <v>5.0909950821299157</v>
      </c>
      <c r="HV20" s="5">
        <f t="shared" ref="HV20" si="1428">(HV17/HV19)</f>
        <v>4.3051572011391492</v>
      </c>
      <c r="HW20" s="5">
        <f t="shared" ref="HW20" si="1429">(HW17/HW19)</f>
        <v>4.8658177875833371</v>
      </c>
      <c r="HX20" s="5">
        <f t="shared" ref="HX20" si="1430">(HX17/HX19)</f>
        <v>5.1758064808993796</v>
      </c>
      <c r="HY20" s="5">
        <f t="shared" ref="HY20" si="1431">(HY17/HY19)</f>
        <v>5.338935501952589</v>
      </c>
      <c r="HZ20" s="5">
        <f t="shared" ref="HZ20" si="1432">(HZ17/HZ19)</f>
        <v>3.7202419704488148</v>
      </c>
      <c r="IA20" s="5">
        <f t="shared" ref="IA20" si="1433">(IA17/IA19)</f>
        <v>3.5698001948072915</v>
      </c>
      <c r="IB20" s="5">
        <f t="shared" ref="IB20" si="1434">(IB17/IB19)</f>
        <v>4.1271100481010334</v>
      </c>
      <c r="IC20" s="5">
        <f t="shared" ref="IC20" si="1435">(IC17/IC19)</f>
        <v>5.657200888766436</v>
      </c>
      <c r="ID20" s="5">
        <f t="shared" ref="ID20" si="1436">(ID17/ID19)</f>
        <v>3.7328075131685434</v>
      </c>
      <c r="IE20" s="5">
        <f t="shared" ref="IE20" si="1437">(IE17/IE19)</f>
        <v>5.4556735316432956</v>
      </c>
      <c r="IF20" s="5">
        <f t="shared" ref="IF20" si="1438">(IF17/IF19)</f>
        <v>5.3373936255781418</v>
      </c>
      <c r="IG20" s="5">
        <f t="shared" ref="IG20" si="1439">(IG17/IG19)</f>
        <v>4.8314498491363036</v>
      </c>
      <c r="IH20" s="5">
        <f t="shared" ref="IH20" si="1440">(IH17/IH19)</f>
        <v>4.5176282417077127</v>
      </c>
      <c r="II20" s="5">
        <f t="shared" ref="II20" si="1441">(II17/II19)</f>
        <v>4.1278818493551128</v>
      </c>
      <c r="IJ20" s="5">
        <f t="shared" ref="IJ20" si="1442">(IJ17/IJ19)</f>
        <v>3.3267113347186359</v>
      </c>
      <c r="IK20" s="5">
        <f t="shared" ref="IK20" si="1443">(IK17/IK19)</f>
        <v>4.1564559673212571</v>
      </c>
      <c r="IL20" s="5">
        <f t="shared" ref="IL20" si="1444">(IL17/IL19)</f>
        <v>2.9516470597382467</v>
      </c>
      <c r="IM20" s="5">
        <f t="shared" ref="IM20" si="1445">(IM17/IM19)</f>
        <v>3.8902823447004251</v>
      </c>
      <c r="IN20" s="5">
        <f t="shared" ref="IN20" si="1446">(IN17/IN19)</f>
        <v>5.0075679990807327</v>
      </c>
      <c r="IO20" s="5">
        <f t="shared" ref="IO20" si="1447">(IO17/IO19)</f>
        <v>4.414827139192246</v>
      </c>
      <c r="IP20" s="5">
        <f t="shared" ref="IP20" si="1448">(IP17/IP19)</f>
        <v>3.4412360080583846</v>
      </c>
      <c r="IQ20" s="5">
        <f t="shared" ref="IQ20" si="1449">(IQ17/IQ19)</f>
        <v>3.6141128665014781</v>
      </c>
      <c r="IR20" s="5">
        <f t="shared" ref="IR20" si="1450">(IR17/IR19)</f>
        <v>5.3745298003909063</v>
      </c>
      <c r="IS20" s="5">
        <f t="shared" ref="IS20" si="1451">(IS17/IS19)</f>
        <v>4.624831170404085</v>
      </c>
      <c r="IT20" s="5">
        <f t="shared" ref="IT20" si="1452">(IT17/IT19)</f>
        <v>3.3940006998159955</v>
      </c>
      <c r="IU20" s="5">
        <f t="shared" ref="IU20" si="1453">(IU17/IU19)</f>
        <v>3.8072987517892076</v>
      </c>
      <c r="IV20" s="5">
        <f t="shared" ref="IV20" si="1454">(IV17/IV19)</f>
        <v>5.9797365878582429</v>
      </c>
      <c r="IW20" s="5">
        <f t="shared" ref="IW20" si="1455">(IW17/IW19)</f>
        <v>4.6062717989565858</v>
      </c>
      <c r="IX20" s="5">
        <f t="shared" ref="IX20" si="1456">(IX17/IX19)</f>
        <v>3.12440534791584</v>
      </c>
      <c r="IY20" s="5">
        <f t="shared" ref="IY20" si="1457">(IY17/IY19)</f>
        <v>6.0008505351326873</v>
      </c>
      <c r="IZ20" s="5">
        <f t="shared" ref="IZ20" si="1458">(IZ17/IZ19)</f>
        <v>4.653762903018329</v>
      </c>
      <c r="JA20" s="5">
        <f t="shared" ref="JA20" si="1459">(JA17/JA19)</f>
        <v>4.7053017140024327</v>
      </c>
      <c r="JB20" s="5">
        <f t="shared" ref="JB20" si="1460">(JB17/JB19)</f>
        <v>6.5922298414395231</v>
      </c>
      <c r="JC20" s="5">
        <f t="shared" ref="JC20" si="1461">(JC17/JC19)</f>
        <v>5.2332958153694209</v>
      </c>
      <c r="JD20" s="5">
        <f t="shared" ref="JD20" si="1462">(JD17/JD19)</f>
        <v>4.3896819662990501</v>
      </c>
      <c r="JE20" s="5">
        <f t="shared" ref="JE20" si="1463">(JE17/JE19)</f>
        <v>5.1063000844895452</v>
      </c>
      <c r="JF20" s="5">
        <f t="shared" ref="JF20" si="1464">(JF17/JF19)</f>
        <v>4.8076909822812981</v>
      </c>
      <c r="JG20" s="5">
        <f t="shared" ref="JG20" si="1465">(JG17/JG19)</f>
        <v>4.1431864781643313</v>
      </c>
      <c r="JH20" s="5">
        <f t="shared" ref="JH20" si="1466">(JH17/JH19)</f>
        <v>4.9844836802475312</v>
      </c>
      <c r="JI20" s="5">
        <f t="shared" ref="JI20" si="1467">(JI17/JI19)</f>
        <v>4.4084720506309427</v>
      </c>
      <c r="JJ20" s="5">
        <f t="shared" ref="JJ20" si="1468">(JJ17/JJ19)</f>
        <v>4.8780335934638224</v>
      </c>
      <c r="JK20" s="5">
        <f t="shared" ref="JK20" si="1469">(JK17/JK19)</f>
        <v>3.1217370018070993</v>
      </c>
      <c r="JL20" s="5">
        <f t="shared" ref="JL20" si="1470">(JL17/JL19)</f>
        <v>3.4091979450367464</v>
      </c>
      <c r="JM20" s="5">
        <f t="shared" ref="JM20" si="1471">(JM17/JM19)</f>
        <v>4.425890812087653</v>
      </c>
      <c r="JN20" s="5">
        <f t="shared" ref="JN20" si="1472">(JN17/JN19)</f>
        <v>4.51521760756704</v>
      </c>
      <c r="JO20" s="5">
        <f t="shared" ref="JO20" si="1473">(JO17/JO19)</f>
        <v>4.3634932679047438</v>
      </c>
      <c r="JP20" s="5">
        <f t="shared" ref="JP20" si="1474">(JP17/JP19)</f>
        <v>4.4418574908753508</v>
      </c>
      <c r="JQ20" s="5">
        <f t="shared" ref="JQ20" si="1475">(JQ17/JQ19)</f>
        <v>4.1330575036716422</v>
      </c>
      <c r="JR20" s="5">
        <f t="shared" ref="JR20" si="1476">(JR17/JR19)</f>
        <v>4.7385424096568229</v>
      </c>
      <c r="JS20" s="5">
        <f t="shared" ref="JS20" si="1477">(JS17/JS19)</f>
        <v>4.9266098023650899</v>
      </c>
      <c r="JT20" s="5">
        <f t="shared" ref="JT20" si="1478">(JT17/JT19)</f>
        <v>4.082096924636339</v>
      </c>
      <c r="JU20" s="5">
        <f t="shared" ref="JU20" si="1479">(JU17/JU19)</f>
        <v>4.2308438458888125</v>
      </c>
      <c r="JV20" s="5">
        <f t="shared" ref="JV20" si="1480">(JV17/JV19)</f>
        <v>4.8793507280073882</v>
      </c>
      <c r="JW20" s="5">
        <f t="shared" ref="JW20" si="1481">(JW17/JW19)</f>
        <v>3.5168395597531212</v>
      </c>
      <c r="JX20" s="5">
        <f t="shared" ref="JX20" si="1482">(JX17/JX19)</f>
        <v>3.0960493873052393</v>
      </c>
      <c r="JY20" s="5">
        <f t="shared" ref="JY20" si="1483">(JY17/JY19)</f>
        <v>3.4014611233856451</v>
      </c>
      <c r="JZ20" s="5">
        <f t="shared" ref="JZ20" si="1484">(JZ17/JZ19)</f>
        <v>6.912770205991551</v>
      </c>
      <c r="KA20" s="5">
        <f t="shared" ref="KA20" si="1485">(KA17/KA19)</f>
        <v>3.4828509463880981</v>
      </c>
      <c r="KB20" s="5">
        <f t="shared" ref="KB20" si="1486">(KB17/KB19)</f>
        <v>4.3434206429607638</v>
      </c>
      <c r="KC20" s="5">
        <f t="shared" ref="KC20" si="1487">(KC17/KC19)</f>
        <v>4.242351116720636</v>
      </c>
      <c r="KD20" s="5">
        <f t="shared" ref="KD20" si="1488">(KD17/KD19)</f>
        <v>3.4980023322477551</v>
      </c>
      <c r="KE20" s="5">
        <f t="shared" ref="KE20" si="1489">(KE17/KE19)</f>
        <v>4.1530565630417797</v>
      </c>
      <c r="KF20" s="5">
        <f t="shared" ref="KF20" si="1490">(KF17/KF19)</f>
        <v>3.1064684274020609</v>
      </c>
      <c r="KG20" s="5">
        <f t="shared" ref="KG20" si="1491">(KG17/KG19)</f>
        <v>2.9944872820341861</v>
      </c>
      <c r="KH20" s="5">
        <f t="shared" ref="KH20" si="1492">(KH17/KH19)</f>
        <v>1.969872188435136</v>
      </c>
      <c r="KI20" s="5">
        <f t="shared" ref="KI20" si="1493">(KI17/KI19)</f>
        <v>2.1981439405427614</v>
      </c>
      <c r="KJ20" s="5">
        <f t="shared" ref="KJ20" si="1494">(KJ17/KJ19)</f>
        <v>2.9882722047121346</v>
      </c>
      <c r="KK20" s="5">
        <f t="shared" ref="KK20" si="1495">(KK17/KK19)</f>
        <v>3.2216909644511076</v>
      </c>
      <c r="KL20" s="5">
        <f t="shared" ref="KL20" si="1496">(KL17/KL19)</f>
        <v>1.9935878852562592</v>
      </c>
      <c r="KM20" s="5">
        <f t="shared" ref="KM20" si="1497">(KM17/KM19)</f>
        <v>2.1513881914364963</v>
      </c>
      <c r="KN20" s="5">
        <f t="shared" ref="KN20" si="1498">(KN17/KN19)</f>
        <v>2.8589160393474744</v>
      </c>
      <c r="KO20" s="5">
        <f t="shared" ref="KO20" si="1499">(KO17/KO19)</f>
        <v>3.0091220602977193</v>
      </c>
      <c r="KP20" s="5">
        <f t="shared" ref="KP20" si="1500">(KP17/KP19)</f>
        <v>2.0553144348738703</v>
      </c>
      <c r="KQ20" s="5">
        <f t="shared" ref="KQ20" si="1501">(KQ17/KQ19)</f>
        <v>2.5406132655082772</v>
      </c>
      <c r="KR20" s="5">
        <f t="shared" ref="KR20" si="1502">(KR17/KR19)</f>
        <v>3.6506595058393478</v>
      </c>
      <c r="KS20" s="5">
        <f t="shared" ref="KS20" si="1503">(KS17/KS19)</f>
        <v>1.9951259809685888</v>
      </c>
      <c r="KT20" s="5">
        <f t="shared" ref="KT20" si="1504">(KT17/KT19)</f>
        <v>2.7316933433292712</v>
      </c>
      <c r="KU20" s="5">
        <f t="shared" ref="KU20" si="1505">(KU17/KU19)</f>
        <v>1.5241641163213715</v>
      </c>
      <c r="KV20" s="5">
        <f t="shared" ref="KV20" si="1506">(KV17/KV19)</f>
        <v>1.0184038938931392</v>
      </c>
      <c r="KW20" s="5">
        <f t="shared" ref="KW20" si="1507">(KW17/KW19)</f>
        <v>2.268676126887375</v>
      </c>
      <c r="KX20" s="5">
        <f t="shared" ref="KX20" si="1508">(KX17/KX19)</f>
        <v>1.4144481865460494</v>
      </c>
      <c r="KY20" s="5">
        <f t="shared" ref="KY20" si="1509">(KY17/KY19)</f>
        <v>1.9273564845405402</v>
      </c>
      <c r="KZ20" s="5">
        <f t="shared" ref="KZ20" si="1510">(KZ17/KZ19)</f>
        <v>1.4931572896649767</v>
      </c>
      <c r="LA20" s="5">
        <f t="shared" ref="LA20" si="1511">(LA17/LA19)</f>
        <v>1.798467717958951</v>
      </c>
      <c r="LB20" s="5">
        <f t="shared" ref="LB20" si="1512">(LB17/LB19)</f>
        <v>2.215945216120204</v>
      </c>
      <c r="LC20" s="5">
        <f t="shared" ref="LC20" si="1513">(LC17/LC19)</f>
        <v>1.8421181491128473</v>
      </c>
      <c r="LD20" s="5">
        <f t="shared" ref="LD20" si="1514">(LD17/LD19)</f>
        <v>2.968571969924183</v>
      </c>
      <c r="LE20" s="5">
        <f t="shared" ref="LE20" si="1515">(LE17/LE19)</f>
        <v>1.6025867254231883</v>
      </c>
      <c r="LF20" s="5">
        <f t="shared" ref="LF20" si="1516">(LF17/LF19)</f>
        <v>2.4582608400279797</v>
      </c>
      <c r="LG20" s="5">
        <f t="shared" ref="LG20" si="1517">(LG17/LG19)</f>
        <v>2.1480735832607323</v>
      </c>
      <c r="LH20" s="5">
        <f t="shared" ref="LH20" si="1518">(LH17/LH19)</f>
        <v>3.0032407139016524</v>
      </c>
      <c r="LI20" s="5">
        <f t="shared" ref="LI20" si="1519">(LI17/LI19)</f>
        <v>1.3479334822352507</v>
      </c>
      <c r="LJ20" s="5">
        <f t="shared" ref="LJ20" si="1520">(LJ17/LJ19)</f>
        <v>1.9599680190076545</v>
      </c>
      <c r="LK20" s="5">
        <f t="shared" ref="LK20" si="1521">(LK17/LK19)</f>
        <v>3.7561654294254314</v>
      </c>
      <c r="LL20" s="5">
        <f t="shared" ref="LL20" si="1522">(LL17/LL19)</f>
        <v>2.0200936686435487</v>
      </c>
      <c r="LM20" s="5">
        <f t="shared" ref="LM20" si="1523">(LM17/LM19)</f>
        <v>1.3010009558380562</v>
      </c>
      <c r="LN20" s="5">
        <f t="shared" ref="LN20" si="1524">(LN17/LN19)</f>
        <v>2.7978003822842696</v>
      </c>
      <c r="LO20" s="5">
        <f t="shared" ref="LO20" si="1525">(LO17/LO19)</f>
        <v>2.5425428004406756</v>
      </c>
      <c r="LP20" s="5">
        <f t="shared" ref="LP20" si="1526">(LP17/LP19)</f>
        <v>1.4290580013603227</v>
      </c>
      <c r="LQ20" s="5">
        <f t="shared" ref="LQ20" si="1527">(LQ17/LQ19)</f>
        <v>2.5969865232923075</v>
      </c>
      <c r="LR20" s="5">
        <f t="shared" ref="LR20" si="1528">(LR17/LR19)</f>
        <v>1.5747978259446318</v>
      </c>
      <c r="LS20" s="5">
        <f t="shared" ref="LS20" si="1529">(LS17/LS19)</f>
        <v>3.1011433817417458</v>
      </c>
      <c r="LT20" s="5">
        <f t="shared" ref="LT20" si="1530">(LT17/LT19)</f>
        <v>3.1657358720533457</v>
      </c>
      <c r="LU20" s="5">
        <f t="shared" ref="LU20" si="1531">(LU17/LU19)</f>
        <v>1.3464666374495329</v>
      </c>
      <c r="LV20" s="5">
        <f t="shared" ref="LV20" si="1532">(LV17/LV19)</f>
        <v>1.8044116132519443</v>
      </c>
      <c r="LW20" s="5">
        <f t="shared" ref="LW20" si="1533">(LW17/LW19)</f>
        <v>1.6865230561708482</v>
      </c>
      <c r="LX20" s="5">
        <f t="shared" ref="LX20" si="1534">(LX17/LX19)</f>
        <v>2.0538775911969536</v>
      </c>
      <c r="LY20" s="5">
        <f t="shared" ref="LY20" si="1535">(LY17/LY19)</f>
        <v>2.345870341756632</v>
      </c>
      <c r="LZ20" s="5">
        <f t="shared" ref="LZ20" si="1536">(LZ17/LZ19)</f>
        <v>1.3436047907296267</v>
      </c>
      <c r="MA20" s="5">
        <f t="shared" ref="MA20" si="1537">(MA17/MA19)</f>
        <v>1.9412158414223417</v>
      </c>
      <c r="MB20" s="5">
        <f t="shared" ref="MB20" si="1538">(MB17/MB19)</f>
        <v>1.8527023847325264</v>
      </c>
      <c r="MC20" s="5">
        <f t="shared" ref="MC20" si="1539">(MC17/MC19)</f>
        <v>1.8201192658641367</v>
      </c>
      <c r="MD20" s="5">
        <f t="shared" ref="MD20" si="1540">(MD17/MD19)</f>
        <v>2.9906453673864508</v>
      </c>
      <c r="ME20" s="5">
        <f t="shared" ref="ME20" si="1541">(ME17/ME19)</f>
        <v>1.5499305043339375</v>
      </c>
      <c r="MF20" s="5">
        <f t="shared" ref="MF20" si="1542">(MF17/MF19)</f>
        <v>2.6309519189436568</v>
      </c>
      <c r="MG20" s="5">
        <f t="shared" ref="MG20" si="1543">(MG17/MG19)</f>
        <v>1.594941452183199</v>
      </c>
      <c r="MH20" s="5">
        <f t="shared" ref="MH20" si="1544">(MH17/MH19)</f>
        <v>3.3071835913589709</v>
      </c>
      <c r="MI20" s="5">
        <f t="shared" ref="MI20" si="1545">(MI17/MI19)</f>
        <v>1.8894059466423534</v>
      </c>
      <c r="MJ20" s="5">
        <f t="shared" ref="MJ20" si="1546">(MJ17/MJ19)</f>
        <v>1.6853538033240862</v>
      </c>
      <c r="MK20" s="5">
        <f t="shared" ref="MK20" si="1547">(MK17/MK19)</f>
        <v>2.2538318428395963</v>
      </c>
      <c r="ML20" s="5">
        <f t="shared" ref="ML20" si="1548">(ML17/ML19)</f>
        <v>1.9031071311198529</v>
      </c>
      <c r="MM20" s="5">
        <f t="shared" ref="MM20" si="1549">(MM17/MM19)</f>
        <v>1.0280282609263875</v>
      </c>
      <c r="MN20" s="5">
        <f t="shared" ref="MN20" si="1550">(MN17/MN19)</f>
        <v>2.2732872979794432</v>
      </c>
      <c r="MO20" s="5">
        <f t="shared" ref="MO20" si="1551">(MO17/MO19)</f>
        <v>2.1844077870977077</v>
      </c>
      <c r="MP20" s="5">
        <f t="shared" ref="MP20" si="1552">(MP17/MP19)</f>
        <v>2.4371007466017014</v>
      </c>
      <c r="MQ20" s="5">
        <f t="shared" ref="MQ20" si="1553">(MQ17/MQ19)</f>
        <v>2.6079377919812927</v>
      </c>
      <c r="MR20" s="5">
        <f t="shared" ref="MR20" si="1554">(MR17/MR19)</f>
        <v>2.377644639657873</v>
      </c>
      <c r="MS20" s="5">
        <f t="shared" ref="MS20" si="1555">(MS17/MS19)</f>
        <v>1.8322205798405617</v>
      </c>
      <c r="MT20" s="5">
        <f t="shared" ref="MT20" si="1556">(MT17/MT19)</f>
        <v>2.319908281435187</v>
      </c>
      <c r="MU20" s="5">
        <f t="shared" ref="MU20" si="1557">(MU17/MU19)</f>
        <v>1.6963077768421886</v>
      </c>
      <c r="MV20" s="5">
        <f t="shared" ref="MV20" si="1558">(MV17/MV19)</f>
        <v>2.2025873532967197</v>
      </c>
      <c r="MW20" s="5">
        <f t="shared" ref="MW20" si="1559">(MW17/MW19)</f>
        <v>1.6598812271264751</v>
      </c>
      <c r="MX20" s="5">
        <f t="shared" ref="MX20" si="1560">(MX17/MX19)</f>
        <v>2.158451005373438</v>
      </c>
      <c r="MY20" s="5">
        <f t="shared" ref="MY20" si="1561">(MY17/MY19)</f>
        <v>2.78297016821289</v>
      </c>
      <c r="MZ20" s="5">
        <f t="shared" ref="MZ20" si="1562">(MZ17/MZ19)</f>
        <v>2.7210166901529882</v>
      </c>
      <c r="NA20" s="5">
        <f t="shared" ref="NA20" si="1563">(NA17/NA19)</f>
        <v>1.134876733347677</v>
      </c>
      <c r="NB20" s="5">
        <f t="shared" ref="NB20" si="1564">(NB17/NB19)</f>
        <v>1.8236920745468517</v>
      </c>
      <c r="NC20" s="5">
        <f t="shared" ref="NC20" si="1565">(NC17/NC19)</f>
        <v>2.3788944966331975</v>
      </c>
      <c r="ND20" s="5">
        <f t="shared" ref="ND20" si="1566">(ND17/ND19)</f>
        <v>1.7900059998943432</v>
      </c>
      <c r="NE20" s="5">
        <f t="shared" ref="NE20" si="1567">(NE17/NE19)</f>
        <v>1.5126503590778599</v>
      </c>
      <c r="NF20" s="5">
        <f t="shared" ref="NF20" si="1568">(NF17/NF19)</f>
        <v>1.090585855911153</v>
      </c>
      <c r="NG20" s="5">
        <f t="shared" ref="NG20" si="1569">(NG17/NG19)</f>
        <v>2.1181851259886004</v>
      </c>
      <c r="NH20" s="5">
        <f t="shared" ref="NH20" si="1570">(NH17/NH19)</f>
        <v>0.90611097526408124</v>
      </c>
      <c r="NI20" s="5">
        <f t="shared" ref="NI20" si="1571">(NI17/NI19)</f>
        <v>1.8118784345336252</v>
      </c>
      <c r="NJ20" s="5">
        <f t="shared" ref="NJ20" si="1572">(NJ17/NJ19)</f>
        <v>1.5382303976401539</v>
      </c>
      <c r="NK20" s="5">
        <f t="shared" ref="NK20" si="1573">(NK17/NK19)</f>
        <v>1.7604504297727892</v>
      </c>
      <c r="NL20" s="5">
        <f t="shared" ref="NL20" si="1574">(NL17/NL19)</f>
        <v>1.8923632784584496</v>
      </c>
      <c r="NM20" s="5">
        <f t="shared" ref="NM20" si="1575">(NM17/NM19)</f>
        <v>2.3390423180604225</v>
      </c>
      <c r="NN20" s="5">
        <f t="shared" ref="NN20" si="1576">(NN17/NN19)</f>
        <v>1.7593858337798403</v>
      </c>
      <c r="NO20" s="5">
        <f t="shared" ref="NO20" si="1577">(NO17/NO19)</f>
        <v>1.4541630336000397</v>
      </c>
      <c r="NP20" s="5">
        <f t="shared" ref="NP20" si="1578">(NP17/NP19)</f>
        <v>1.4478874343362966</v>
      </c>
      <c r="NQ20" s="5">
        <f t="shared" ref="NQ20" si="1579">(NQ17/NQ19)</f>
        <v>1.2229198224910665</v>
      </c>
      <c r="NR20" s="5">
        <f t="shared" ref="NR20" si="1580">(NR17/NR19)</f>
        <v>2.0330250571971229</v>
      </c>
      <c r="NS20" s="5">
        <f t="shared" ref="NS20" si="1581">(NS17/NS19)</f>
        <v>0.99693054494907285</v>
      </c>
      <c r="NT20" s="5">
        <f t="shared" ref="NT20" si="1582">(NT17/NT19)</f>
        <v>1.1697112772633873</v>
      </c>
      <c r="NU20" s="5">
        <f t="shared" ref="NU20" si="1583">(NU17/NU19)</f>
        <v>1.512281431102581</v>
      </c>
      <c r="NV20" s="5">
        <f t="shared" ref="NV20" si="1584">(NV17/NV19)</f>
        <v>1.8040773563828323</v>
      </c>
      <c r="NW20" s="5">
        <f t="shared" ref="NW20" si="1585">(NW17/NW19)</f>
        <v>1.8113910871869696</v>
      </c>
      <c r="NX20" s="5">
        <f t="shared" ref="NX20" si="1586">(NX17/NX19)</f>
        <v>1.2249784868506506</v>
      </c>
      <c r="NY20" s="5">
        <f t="shared" ref="NY20" si="1587">(NY17/NY19)</f>
        <v>2.4658254509728561</v>
      </c>
      <c r="NZ20" s="5">
        <f t="shared" ref="NZ20" si="1588">(NZ17/NZ19)</f>
        <v>1.2564289100944444</v>
      </c>
      <c r="OA20" s="5">
        <f t="shared" ref="OA20" si="1589">(OA17/OA19)</f>
        <v>1.2212483952444275</v>
      </c>
      <c r="OB20" s="5">
        <f t="shared" ref="OB20" si="1590">(OB17/OB19)</f>
        <v>0.92087729217573877</v>
      </c>
      <c r="OC20" s="5">
        <f t="shared" ref="OC20" si="1591">(OC17/OC19)</f>
        <v>1.1668590678950805</v>
      </c>
      <c r="OD20" s="5">
        <f t="shared" ref="OD20" si="1592">(OD17/OD19)</f>
        <v>2.2178218956106805</v>
      </c>
      <c r="OE20" s="5">
        <f t="shared" ref="OE20" si="1593">(OE17/OE19)</f>
        <v>1.1110391167451328</v>
      </c>
      <c r="OF20" s="5">
        <f t="shared" ref="OF20" si="1594">(OF17/OF19)</f>
        <v>1.6653123607181566</v>
      </c>
      <c r="OG20" s="5">
        <f t="shared" ref="OG20" si="1595">(OG17/OG19)</f>
        <v>2.0987649163066728</v>
      </c>
      <c r="OH20" s="5">
        <f t="shared" ref="OH20" si="1596">(OH17/OH19)</f>
        <v>1.3954367157780863</v>
      </c>
      <c r="OI20" s="5">
        <f t="shared" ref="OI20" si="1597">(OI17/OI19)</f>
        <v>1.5870376218552231</v>
      </c>
      <c r="OJ20" s="5">
        <f t="shared" ref="OJ20" si="1598">(OJ17/OJ19)</f>
        <v>1.1961584816755315</v>
      </c>
      <c r="OK20" s="5">
        <f t="shared" ref="OK20" si="1599">(OK17/OK19)</f>
        <v>1.5597369337913198</v>
      </c>
      <c r="OL20" s="5">
        <f t="shared" ref="OL20" si="1600">(OL17/OL19)</f>
        <v>2.0447543880419419</v>
      </c>
      <c r="OM20" s="5">
        <f t="shared" ref="OM20" si="1601">(OM17/OM19)</f>
        <v>1.1130221107964797</v>
      </c>
      <c r="ON20" s="5">
        <f t="shared" ref="ON20" si="1602">(ON17/ON19)</f>
        <v>3.5315479588862528</v>
      </c>
      <c r="OO20" s="5">
        <f t="shared" ref="OO20" si="1603">(OO17/OO19)</f>
        <v>0.91165619686184118</v>
      </c>
    </row>
    <row r="21" spans="1:406" s="5" customFormat="1" x14ac:dyDescent="0.25"/>
    <row r="22" spans="1:406" x14ac:dyDescent="0.25">
      <c r="A22" s="5" t="s">
        <v>1</v>
      </c>
      <c r="B22" t="s">
        <v>8</v>
      </c>
      <c r="C22" s="5" t="s">
        <v>3</v>
      </c>
      <c r="D22">
        <v>0.90985957402473228</v>
      </c>
      <c r="E22">
        <v>0.88204308284798616</v>
      </c>
      <c r="F22">
        <v>0.68205571619918615</v>
      </c>
      <c r="G22">
        <v>0.77011543146321981</v>
      </c>
      <c r="H22">
        <v>0.86545428019688597</v>
      </c>
      <c r="I22">
        <v>0.80281449358562595</v>
      </c>
      <c r="J22">
        <v>0.82516664983505283</v>
      </c>
      <c r="K22">
        <v>0.6178187436457504</v>
      </c>
      <c r="L22">
        <v>0.9076587709290671</v>
      </c>
      <c r="M22">
        <v>0.53833075334779079</v>
      </c>
      <c r="N22">
        <v>0.70770364167807609</v>
      </c>
      <c r="O22">
        <v>0.71235134901567898</v>
      </c>
      <c r="P22">
        <v>0.58879349332155395</v>
      </c>
      <c r="Q22">
        <v>0.65345237010816881</v>
      </c>
      <c r="R22">
        <v>0.75366511867746633</v>
      </c>
      <c r="S22">
        <v>0.75726114679445655</v>
      </c>
      <c r="T22">
        <v>0.74277258370991195</v>
      </c>
      <c r="U22">
        <v>0.77395090283556822</v>
      </c>
      <c r="V22">
        <v>0.87807238375380792</v>
      </c>
      <c r="W22">
        <v>0.47999999999999732</v>
      </c>
      <c r="X22">
        <v>0.71568149340332154</v>
      </c>
      <c r="Y22">
        <v>0.75518209724544849</v>
      </c>
      <c r="Z22">
        <v>0.65422558121115804</v>
      </c>
      <c r="AA22">
        <v>0.93552124508211487</v>
      </c>
      <c r="AB22">
        <v>0.99108246097105723</v>
      </c>
      <c r="AC22">
        <v>0.88180370705604116</v>
      </c>
      <c r="AD22">
        <v>0.70763298710871281</v>
      </c>
      <c r="AE22">
        <v>0.99171568506298968</v>
      </c>
      <c r="AF22">
        <v>0.77369962589567187</v>
      </c>
      <c r="AG22">
        <v>0.9495496008342138</v>
      </c>
      <c r="AH22">
        <v>0.85227799324972231</v>
      </c>
      <c r="AI22">
        <v>0.8689137535515854</v>
      </c>
      <c r="AJ22">
        <v>0.85990955596762164</v>
      </c>
      <c r="AK22">
        <v>0.68032671889646856</v>
      </c>
      <c r="AL22">
        <v>1.0521142734724434</v>
      </c>
      <c r="AM22">
        <v>1.1192755593587065</v>
      </c>
      <c r="AN22">
        <v>1.0932876006695647</v>
      </c>
      <c r="AO22">
        <v>0.77154246660685522</v>
      </c>
      <c r="AP22">
        <v>0.78421935706788148</v>
      </c>
      <c r="AQ22">
        <v>1.0256434294843579</v>
      </c>
      <c r="AR22">
        <v>0.72801098892804816</v>
      </c>
      <c r="AS22">
        <v>0.95131487952198179</v>
      </c>
      <c r="AT22">
        <v>1.0816653826392097</v>
      </c>
      <c r="AU22">
        <v>0.63639610306791239</v>
      </c>
      <c r="AV22">
        <v>0.88662907188470452</v>
      </c>
      <c r="AW22">
        <v>0.95277372853042763</v>
      </c>
      <c r="AX22">
        <v>1.0037429949942289</v>
      </c>
      <c r="AY22">
        <v>1.1318617897566543</v>
      </c>
      <c r="AZ22">
        <v>1.1157956802210602</v>
      </c>
      <c r="BA22">
        <v>1.0464224768228219</v>
      </c>
      <c r="BB22">
        <v>1.0630145812734502</v>
      </c>
      <c r="BC22">
        <v>0.86858761471968782</v>
      </c>
      <c r="BD22">
        <v>1.0931605554537869</v>
      </c>
      <c r="BE22">
        <v>1.0781929326423825</v>
      </c>
      <c r="BF22">
        <v>0.79843597113358344</v>
      </c>
      <c r="BG22">
        <v>0.83980817915632477</v>
      </c>
      <c r="BH22">
        <v>0.79756574093369903</v>
      </c>
      <c r="BI22">
        <v>1.7117242768623697</v>
      </c>
      <c r="BJ22">
        <v>0.81564562021612641</v>
      </c>
      <c r="BK22">
        <v>0.90936485771359632</v>
      </c>
      <c r="BL22">
        <v>0.94133474976291287</v>
      </c>
      <c r="BM22">
        <v>1.0890872835136407</v>
      </c>
      <c r="BN22">
        <v>1.1031520495581675</v>
      </c>
      <c r="BO22">
        <v>1.3955285736953063</v>
      </c>
      <c r="BP22">
        <v>0.76175965880179652</v>
      </c>
      <c r="BQ22">
        <v>0.65085413965894168</v>
      </c>
      <c r="BR22">
        <v>0.93808315196469727</v>
      </c>
      <c r="BS22">
        <v>1.2128936932439844</v>
      </c>
      <c r="BT22">
        <v>1.4283829240710211</v>
      </c>
      <c r="BU22">
        <v>0.81615630311302845</v>
      </c>
      <c r="BV22">
        <v>1.08717268382003</v>
      </c>
      <c r="BW22">
        <v>1.1916375287813088</v>
      </c>
      <c r="BX22">
        <v>0.72418536608000028</v>
      </c>
      <c r="BY22">
        <v>1.0572501018102407</v>
      </c>
      <c r="BZ22">
        <v>0.82462112512356212</v>
      </c>
      <c r="CA22">
        <v>1.1274356350191865</v>
      </c>
      <c r="CB22">
        <v>1.1362707032706252</v>
      </c>
      <c r="CC22">
        <v>0.98544969993962261</v>
      </c>
      <c r="CD22">
        <v>0.71937472849688711</v>
      </c>
      <c r="CE22">
        <v>1.3881442448263486</v>
      </c>
      <c r="CF22">
        <v>0.77906639283467571</v>
      </c>
      <c r="CG22">
        <v>1.364734406395641</v>
      </c>
      <c r="CH22">
        <v>1.0654941472282931</v>
      </c>
      <c r="CI22">
        <v>1.1348029687033123</v>
      </c>
      <c r="CJ22">
        <v>0.73219608788294943</v>
      </c>
      <c r="CK22">
        <v>0.69960306206050304</v>
      </c>
      <c r="CL22">
        <v>1.3546217184144209</v>
      </c>
      <c r="CM22">
        <v>1.0198039027185855</v>
      </c>
      <c r="CN22">
        <v>0.75295713320513902</v>
      </c>
      <c r="CO22">
        <v>1.5202339001321348</v>
      </c>
      <c r="CP22">
        <v>0.57008771254958068</v>
      </c>
      <c r="CQ22">
        <v>0.9976360948651446</v>
      </c>
      <c r="CR22">
        <v>1.1723670263379438</v>
      </c>
      <c r="CS22">
        <v>1.4987031430910793</v>
      </c>
      <c r="CT22">
        <v>0.909364857713579</v>
      </c>
      <c r="CU22">
        <v>0.80017359227718643</v>
      </c>
      <c r="CV22">
        <v>1.0862780491200601</v>
      </c>
      <c r="CW22">
        <v>1.2872235409766228</v>
      </c>
      <c r="CX22">
        <v>1.4101812334275345</v>
      </c>
      <c r="CY22">
        <v>1.1673807338558448</v>
      </c>
      <c r="CZ22">
        <v>1.1146748404803604</v>
      </c>
      <c r="DA22">
        <v>1.3045859283482943</v>
      </c>
      <c r="DB22">
        <v>1.3398797624330825</v>
      </c>
      <c r="DC22">
        <v>1.1941989411781913</v>
      </c>
      <c r="DD22">
        <v>1.1114305096485964</v>
      </c>
      <c r="DE22">
        <v>1.4026760139105168</v>
      </c>
      <c r="DF22">
        <v>1.4304234027416849</v>
      </c>
      <c r="DG22">
        <v>1.5613384571507778</v>
      </c>
      <c r="DH22">
        <v>1.3518505834595722</v>
      </c>
      <c r="DI22">
        <v>1.0630145812734795</v>
      </c>
      <c r="DJ22">
        <v>1.3261263556354836</v>
      </c>
      <c r="DK22">
        <v>1.4931324269616575</v>
      </c>
      <c r="DL22">
        <v>1.4882876066137278</v>
      </c>
      <c r="DM22">
        <v>0.70710678118659043</v>
      </c>
      <c r="DN22">
        <v>1.1067971810588557</v>
      </c>
      <c r="DO22">
        <v>1.8999999999999773</v>
      </c>
      <c r="DP22">
        <v>1.546321800632398</v>
      </c>
      <c r="DQ22">
        <v>1.0594810050208423</v>
      </c>
      <c r="DR22">
        <v>0.89737270839810934</v>
      </c>
      <c r="DS22">
        <v>2.1411315803668565</v>
      </c>
      <c r="DT22">
        <v>1.6264309938567323</v>
      </c>
      <c r="DU22">
        <v>1.0686180067939879</v>
      </c>
      <c r="DV22">
        <v>1.9281539818639994</v>
      </c>
      <c r="DW22">
        <v>1.3842366528564272</v>
      </c>
      <c r="DX22">
        <v>2.9979159427842617</v>
      </c>
      <c r="DY22">
        <v>1.8226202139898666</v>
      </c>
      <c r="DZ22">
        <v>2.3288647687469974</v>
      </c>
      <c r="EA22">
        <v>1.1124297730644261</v>
      </c>
      <c r="EB22">
        <v>1.7770137247016298</v>
      </c>
      <c r="EC22">
        <v>1.1896544783162464</v>
      </c>
      <c r="ED22">
        <v>1.1884864324004187</v>
      </c>
      <c r="EE22">
        <v>1.4166666666666168</v>
      </c>
      <c r="EF22">
        <v>1.7113185299970306</v>
      </c>
      <c r="EG22">
        <v>2.1154852345921871</v>
      </c>
      <c r="EH22">
        <v>1.1045361017186803</v>
      </c>
      <c r="EI22">
        <v>2.342244887092567</v>
      </c>
      <c r="EJ22">
        <v>1.8405916923038363</v>
      </c>
      <c r="EK22">
        <v>2.379133829312162</v>
      </c>
      <c r="EL22">
        <v>1.9013153341831881</v>
      </c>
      <c r="EM22">
        <v>2.0306676515647197</v>
      </c>
      <c r="EN22">
        <v>1.5668439615992442</v>
      </c>
      <c r="EO22">
        <v>1.6983652270476362</v>
      </c>
      <c r="EP22">
        <v>1.0295630140986545</v>
      </c>
      <c r="EQ22">
        <v>2.2013884507535684</v>
      </c>
      <c r="ER22">
        <v>2.2093236773074119</v>
      </c>
      <c r="ES22">
        <v>1.8624207663981998</v>
      </c>
      <c r="ET22">
        <v>2.1262904578422952</v>
      </c>
      <c r="EU22">
        <v>1.4143117682384843</v>
      </c>
      <c r="EV22">
        <v>0.94707150967837384</v>
      </c>
      <c r="EW22">
        <v>2.7631503759296345</v>
      </c>
      <c r="EX22">
        <v>1.8005400424440137</v>
      </c>
      <c r="EY22">
        <v>2.3796008068580718</v>
      </c>
      <c r="EZ22">
        <v>2.2149742912980375</v>
      </c>
      <c r="FA22">
        <v>1.131125300063792</v>
      </c>
      <c r="FB22">
        <v>1.7095320997278041</v>
      </c>
      <c r="FC22">
        <v>1.6954186634705664</v>
      </c>
      <c r="FD22">
        <v>1.963910498073802</v>
      </c>
      <c r="FE22">
        <v>2.1499999999999773</v>
      </c>
      <c r="FF22">
        <v>2.0766559657294557</v>
      </c>
      <c r="FG22">
        <v>2.1523243250031379</v>
      </c>
      <c r="FH22">
        <v>1.9472915663671915</v>
      </c>
      <c r="FI22">
        <v>1.7496031296014034</v>
      </c>
      <c r="FJ22">
        <v>1.5438947862827765</v>
      </c>
      <c r="FK22">
        <v>1.0728984626287319</v>
      </c>
      <c r="FL22">
        <v>1.431005862244314</v>
      </c>
      <c r="FM22">
        <v>1.8275666882497634</v>
      </c>
      <c r="FN22">
        <v>2.1207310060448723</v>
      </c>
      <c r="FO22">
        <v>1.6112452051475319</v>
      </c>
      <c r="FP22">
        <v>1.2961481396815495</v>
      </c>
      <c r="FQ22">
        <v>1.4057421922640314</v>
      </c>
      <c r="FR22">
        <v>1.8405162319306465</v>
      </c>
      <c r="FS22">
        <v>0.99805366143861707</v>
      </c>
      <c r="FT22">
        <v>2.0610137742814896</v>
      </c>
      <c r="FU22">
        <v>1.6483156385971847</v>
      </c>
      <c r="FV22">
        <v>1.525705665512793</v>
      </c>
      <c r="FW22">
        <v>0.67268120235374129</v>
      </c>
      <c r="FX22">
        <v>1.5846485765339979</v>
      </c>
      <c r="FY22">
        <v>1.3436062584618857</v>
      </c>
      <c r="FZ22">
        <v>1.1962905629950538</v>
      </c>
      <c r="GA22">
        <v>1.4483707321600847</v>
      </c>
      <c r="GB22">
        <v>1.2688577540449135</v>
      </c>
      <c r="GC22">
        <v>1.0368220676663569</v>
      </c>
      <c r="GD22">
        <v>2.2466641938662093</v>
      </c>
      <c r="GE22">
        <v>1.3239251405490984</v>
      </c>
      <c r="GF22">
        <v>1.3611677992729945</v>
      </c>
      <c r="GG22">
        <v>1.545782793423587</v>
      </c>
      <c r="GH22">
        <v>1.3748737315759274</v>
      </c>
      <c r="GI22">
        <v>1.9397164741270139</v>
      </c>
      <c r="GJ22">
        <v>2.2759613353482311</v>
      </c>
      <c r="GK22">
        <v>1.6848178272772012</v>
      </c>
      <c r="GL22">
        <v>1.3207741837438036</v>
      </c>
      <c r="GM22">
        <v>1.5656024754423572</v>
      </c>
      <c r="GN22">
        <v>1.5820169966779023</v>
      </c>
      <c r="GO22">
        <v>1.2389511693364161</v>
      </c>
      <c r="GP22">
        <v>0.55627730894257288</v>
      </c>
      <c r="GQ22">
        <v>0.73314391493075903</v>
      </c>
      <c r="GR22">
        <v>1.261722808086015</v>
      </c>
      <c r="GS22">
        <v>1.0665364503850221</v>
      </c>
      <c r="GT22">
        <v>1.5111621723399409</v>
      </c>
      <c r="GU22">
        <v>1.2718097341977286</v>
      </c>
      <c r="GV22">
        <v>1.0894697996936542</v>
      </c>
      <c r="GW22">
        <v>1.2494443209327426</v>
      </c>
      <c r="GX22">
        <v>1.7586295169186852</v>
      </c>
      <c r="GY22">
        <v>1.1076752432208601</v>
      </c>
      <c r="GZ22">
        <v>1.686712779343305</v>
      </c>
      <c r="HA22">
        <v>1.9266407149348377</v>
      </c>
      <c r="HB22">
        <v>1.4042593935753362</v>
      </c>
      <c r="HC22">
        <v>1.8394594616655486</v>
      </c>
      <c r="HD22">
        <v>2.1735787182534931</v>
      </c>
      <c r="HE22">
        <v>1.8233059108236394</v>
      </c>
      <c r="HF22">
        <v>1.056855924165893</v>
      </c>
      <c r="HG22">
        <v>2.0565613155080458</v>
      </c>
      <c r="HH22">
        <v>2.2293496809608042</v>
      </c>
      <c r="HI22">
        <v>1.4195069566578455</v>
      </c>
      <c r="HJ22">
        <v>1.1537378866583903</v>
      </c>
      <c r="HK22">
        <v>2.3906647146301894</v>
      </c>
      <c r="HL22">
        <v>2.2177941994493096</v>
      </c>
      <c r="HM22">
        <v>2.1800229356591605</v>
      </c>
      <c r="HN22">
        <v>1.8624207663982226</v>
      </c>
      <c r="HO22">
        <v>1.6725728683677539</v>
      </c>
      <c r="HP22">
        <v>1.4840822079656084</v>
      </c>
      <c r="HQ22">
        <v>2.1194207804126011</v>
      </c>
      <c r="HR22">
        <v>1.4081114223589839</v>
      </c>
      <c r="HS22">
        <v>2.025462910052886</v>
      </c>
      <c r="HT22">
        <v>3.075891921233723</v>
      </c>
      <c r="HU22">
        <v>1.7972973537447499</v>
      </c>
      <c r="HV22">
        <v>2.2495061186353169</v>
      </c>
      <c r="HW22">
        <v>2.805797569319668</v>
      </c>
      <c r="HX22">
        <v>2.8905016865590283</v>
      </c>
      <c r="HY22">
        <v>2.2214859891522676</v>
      </c>
      <c r="HZ22">
        <v>2.5873624493766871</v>
      </c>
      <c r="IA22">
        <v>2.1839057773732811</v>
      </c>
      <c r="IB22">
        <v>2.2550560475911947</v>
      </c>
      <c r="IC22">
        <v>2.8226760352544602</v>
      </c>
      <c r="ID22">
        <v>1.878681570794918</v>
      </c>
      <c r="IE22">
        <v>2.8290654130138373</v>
      </c>
      <c r="IF22">
        <v>1.7779513804125233</v>
      </c>
      <c r="IG22">
        <v>1.8106935442286169</v>
      </c>
      <c r="IH22">
        <v>1.7008167972412072</v>
      </c>
      <c r="II22">
        <v>2.2093236773074305</v>
      </c>
      <c r="IJ22">
        <v>1.8473705036558004</v>
      </c>
      <c r="IK22">
        <v>3.0140412147886351</v>
      </c>
      <c r="IL22">
        <v>1.7579185924774612</v>
      </c>
      <c r="IM22">
        <v>3.0178634826645436</v>
      </c>
      <c r="IN22">
        <v>1.9880895352071231</v>
      </c>
      <c r="IO22">
        <v>1.8644331876232518</v>
      </c>
      <c r="IP22">
        <v>2.8578838324886422</v>
      </c>
      <c r="IQ22">
        <v>2.6310644233845966</v>
      </c>
      <c r="IR22">
        <v>2.0766559657295409</v>
      </c>
      <c r="IS22">
        <v>1.5499999999999581</v>
      </c>
      <c r="IT22">
        <v>1.9040162230868185</v>
      </c>
      <c r="IU22">
        <v>2.1174539218389081</v>
      </c>
      <c r="IV22">
        <v>2.3526580712037557</v>
      </c>
      <c r="IW22">
        <v>2.4374394579376601</v>
      </c>
      <c r="IX22">
        <v>2.6417060985490162</v>
      </c>
      <c r="IY22">
        <v>2.1643577440997244</v>
      </c>
      <c r="IZ22">
        <v>2.9395766891019361</v>
      </c>
      <c r="JA22">
        <v>2.9628721050883544</v>
      </c>
      <c r="JB22">
        <v>2.7900617277122763</v>
      </c>
      <c r="JC22">
        <v>2.0719019710829492</v>
      </c>
      <c r="JD22">
        <v>1.4508618128546538</v>
      </c>
      <c r="JE22">
        <v>1.9539134519670782</v>
      </c>
      <c r="JF22">
        <v>2.7816362091402613</v>
      </c>
      <c r="JG22">
        <v>3.1872576160566419</v>
      </c>
      <c r="JH22">
        <v>2.1178474396843869</v>
      </c>
      <c r="JI22">
        <v>1.5922555629602257</v>
      </c>
      <c r="JJ22">
        <v>2.1054162955998952</v>
      </c>
      <c r="JK22">
        <v>2.5510346484863597</v>
      </c>
      <c r="JL22">
        <v>2.0960942514856522</v>
      </c>
      <c r="JM22">
        <v>1.3341664064126599</v>
      </c>
      <c r="JN22">
        <v>1.5303412836503383</v>
      </c>
      <c r="JO22">
        <v>2.3726450312771585</v>
      </c>
      <c r="JP22">
        <v>2.0432816741702409</v>
      </c>
      <c r="JQ22">
        <v>1.3071385202460446</v>
      </c>
      <c r="JR22">
        <v>1.7649362594722755</v>
      </c>
      <c r="JS22">
        <v>2.478126532506209</v>
      </c>
      <c r="JT22">
        <v>2.35218574474424</v>
      </c>
      <c r="JU22">
        <v>1.8357559750685637</v>
      </c>
      <c r="JV22">
        <v>1.193151755273111</v>
      </c>
      <c r="JW22">
        <v>1.2735558269838381</v>
      </c>
      <c r="JX22">
        <v>2.6646346424561589</v>
      </c>
      <c r="JY22">
        <v>1.9031406790998</v>
      </c>
      <c r="JZ22">
        <v>2.02175666191554</v>
      </c>
      <c r="KA22">
        <v>2.7969229123766999</v>
      </c>
      <c r="KB22">
        <v>1.8867962264113309</v>
      </c>
      <c r="KC22">
        <v>1.4743171677462021</v>
      </c>
      <c r="KD22">
        <v>1.9162318347330654</v>
      </c>
      <c r="KE22">
        <v>1.140662575484563</v>
      </c>
      <c r="KF22">
        <v>2.1685888909098674</v>
      </c>
      <c r="KG22">
        <v>1.9522067285795688</v>
      </c>
      <c r="KH22">
        <v>1.5262517631256751</v>
      </c>
      <c r="KI22">
        <v>1.1945477991460438</v>
      </c>
      <c r="KJ22">
        <v>1.4663825482383133</v>
      </c>
      <c r="KK22">
        <v>1.7178798302299725</v>
      </c>
      <c r="KL22">
        <v>1.293251715637767</v>
      </c>
      <c r="KM22">
        <v>1.8027756377320652</v>
      </c>
      <c r="KN22">
        <v>1.6307803176529949</v>
      </c>
      <c r="KO22">
        <v>1.0385620400876792</v>
      </c>
      <c r="KP22">
        <v>1.1045361017187558</v>
      </c>
      <c r="KQ22">
        <v>1.0150259985724033</v>
      </c>
      <c r="KR22">
        <v>1.4852983239441149</v>
      </c>
      <c r="KS22">
        <v>1.5379459606168884</v>
      </c>
      <c r="KT22">
        <v>0.69121471177760263</v>
      </c>
      <c r="KU22">
        <v>0.95146086507946592</v>
      </c>
      <c r="KV22">
        <v>0.70965562853479436</v>
      </c>
      <c r="KW22">
        <v>1.7152097377418296</v>
      </c>
      <c r="KX22">
        <v>0.98994949366119933</v>
      </c>
      <c r="KY22">
        <v>1.9502848794756058</v>
      </c>
      <c r="KZ22">
        <v>1.7661949055651582</v>
      </c>
      <c r="LA22">
        <v>1.6631629839288589</v>
      </c>
      <c r="LB22">
        <v>0.80467384697152156</v>
      </c>
      <c r="LC22">
        <v>1.2444320435890319</v>
      </c>
      <c r="LD22">
        <v>1.7727097901235671</v>
      </c>
      <c r="LE22">
        <v>1.8069310999592365</v>
      </c>
      <c r="LF22">
        <v>2.0787282436891963</v>
      </c>
      <c r="LG22">
        <v>0.81547532151500524</v>
      </c>
      <c r="LH22">
        <v>0.90890654696239903</v>
      </c>
      <c r="LI22">
        <v>1.4104766727756983</v>
      </c>
      <c r="LJ22">
        <v>1.0509255180289701</v>
      </c>
      <c r="LK22">
        <v>1.0805091392486956</v>
      </c>
      <c r="LL22">
        <v>1.3851393832792027</v>
      </c>
      <c r="LM22">
        <v>0.90829510622925369</v>
      </c>
      <c r="LN22">
        <v>1.5540270267920202</v>
      </c>
      <c r="LO22">
        <v>1.2211106056009775</v>
      </c>
      <c r="LP22">
        <v>1.0441636738451383</v>
      </c>
      <c r="LQ22">
        <v>1.3584100182853016</v>
      </c>
      <c r="LR22">
        <v>1.0092626571468495</v>
      </c>
      <c r="LS22">
        <v>1.2504443654601773</v>
      </c>
      <c r="LT22">
        <v>1.1140516644712091</v>
      </c>
      <c r="LU22">
        <v>0.89597867038104329</v>
      </c>
      <c r="LV22">
        <v>1.0476163419878946</v>
      </c>
      <c r="LW22">
        <v>1.3733576049635272</v>
      </c>
      <c r="LX22">
        <v>0.94177727963916325</v>
      </c>
      <c r="LY22">
        <v>1.3364546797819323</v>
      </c>
      <c r="LZ22">
        <v>1.3248689662671427</v>
      </c>
      <c r="MA22">
        <v>0.97738312742638289</v>
      </c>
      <c r="MB22">
        <v>1.6835808398899057</v>
      </c>
      <c r="MC22">
        <v>1.5616052993990015</v>
      </c>
      <c r="MD22">
        <v>1.3322912594473935</v>
      </c>
      <c r="ME22">
        <v>1.2639224659764443</v>
      </c>
      <c r="MF22">
        <v>1.6230971765253477</v>
      </c>
      <c r="MG22">
        <v>1.4906188125890774</v>
      </c>
      <c r="MH22">
        <v>1.7135084216632772</v>
      </c>
      <c r="MI22">
        <v>1.3559539487427794</v>
      </c>
      <c r="MJ22">
        <v>1.1125546178852155</v>
      </c>
      <c r="MK22">
        <v>1.3209844813623084</v>
      </c>
      <c r="ML22">
        <v>1.2807332968958556</v>
      </c>
      <c r="MM22">
        <v>1.4154897071724486</v>
      </c>
      <c r="MN22">
        <v>1.2238373167124041</v>
      </c>
      <c r="MO22">
        <v>1.1222497246354886</v>
      </c>
      <c r="MP22">
        <v>1.0712142642814155</v>
      </c>
      <c r="MQ22">
        <v>1.0713439119992332</v>
      </c>
      <c r="MR22">
        <v>1.4916433890176259</v>
      </c>
      <c r="MS22">
        <v>0.96191360203388465</v>
      </c>
      <c r="MT22">
        <v>1.2891642426178698</v>
      </c>
      <c r="MU22">
        <v>0.72072494368129769</v>
      </c>
      <c r="MV22">
        <v>1.1269427669584962</v>
      </c>
      <c r="MW22">
        <v>1.0256434294843719</v>
      </c>
      <c r="MX22">
        <v>0.66101773383506646</v>
      </c>
      <c r="MY22">
        <v>1.3541089731299989</v>
      </c>
      <c r="MZ22">
        <v>1.0047111248733858</v>
      </c>
      <c r="NA22">
        <v>1.2610621625351455</v>
      </c>
      <c r="NB22">
        <v>1.051718170952223</v>
      </c>
      <c r="NC22">
        <v>1.3803179987878755</v>
      </c>
      <c r="ND22">
        <v>0.85796917841561238</v>
      </c>
      <c r="NE22">
        <v>1.1833333333333218</v>
      </c>
      <c r="NF22">
        <v>0.68211273098939307</v>
      </c>
      <c r="NG22">
        <v>1.0816653826391993</v>
      </c>
      <c r="NH22">
        <v>0.90246575804537343</v>
      </c>
      <c r="NI22">
        <v>0.88238943279661031</v>
      </c>
      <c r="NJ22">
        <v>1.0256434294843444</v>
      </c>
      <c r="NK22">
        <v>1.0988630487917668</v>
      </c>
      <c r="NL22">
        <v>1.077548658349651</v>
      </c>
      <c r="NM22">
        <v>0.78704793020783725</v>
      </c>
      <c r="NN22">
        <v>0.69781404718192663</v>
      </c>
      <c r="NO22">
        <v>0.88474729599915913</v>
      </c>
      <c r="NP22">
        <v>1.1461287497969794</v>
      </c>
      <c r="NQ22">
        <v>0.95539404319777721</v>
      </c>
      <c r="NR22">
        <v>1.2549900398011247</v>
      </c>
      <c r="NS22">
        <v>1.028483241369464</v>
      </c>
      <c r="NT22">
        <v>0.9886859966642475</v>
      </c>
      <c r="NU22">
        <v>0.6819090848492867</v>
      </c>
      <c r="NV22">
        <v>1.3010679374182244</v>
      </c>
      <c r="NW22">
        <v>0.74665922615340241</v>
      </c>
      <c r="NX22">
        <v>0.82982595230031253</v>
      </c>
      <c r="NY22">
        <v>1.0787080750189619</v>
      </c>
      <c r="NZ22">
        <v>0.98994949366121365</v>
      </c>
      <c r="OA22">
        <v>1.1551815634109119</v>
      </c>
      <c r="OB22">
        <v>0.9202958461518812</v>
      </c>
      <c r="OC22">
        <v>0.86281194036966657</v>
      </c>
      <c r="OD22">
        <v>0.73842926389588293</v>
      </c>
      <c r="OE22">
        <v>0.99874921777194736</v>
      </c>
      <c r="OF22">
        <v>1.2298373876248858</v>
      </c>
      <c r="OG22">
        <v>1.1854441268055631</v>
      </c>
      <c r="OH22">
        <v>1.061183825315444</v>
      </c>
      <c r="OI22">
        <v>0.95058461543989226</v>
      </c>
      <c r="OJ22">
        <v>1.0236101688522552</v>
      </c>
      <c r="OK22">
        <v>0.81154858826264553</v>
      </c>
      <c r="OL22">
        <v>0.81615630311297305</v>
      </c>
      <c r="OM22">
        <v>0.76011695006612279</v>
      </c>
      <c r="ON22">
        <v>0.59254629448771323</v>
      </c>
      <c r="OO22">
        <v>0.96580421296334606</v>
      </c>
      <c r="OP22">
        <v>1.2115187896923789</v>
      </c>
    </row>
    <row r="23" spans="1:406" x14ac:dyDescent="0.25">
      <c r="A23" s="5" t="s">
        <v>1</v>
      </c>
      <c r="B23" t="s">
        <v>8</v>
      </c>
      <c r="C23" t="s">
        <v>0</v>
      </c>
      <c r="D23">
        <v>950.12219737798694</v>
      </c>
      <c r="E23">
        <v>983.05099852222384</v>
      </c>
      <c r="F23">
        <v>1274.6856979830177</v>
      </c>
      <c r="G23">
        <v>1131.7322168034882</v>
      </c>
      <c r="H23">
        <v>1009.8870975740954</v>
      </c>
      <c r="I23">
        <v>1091.097502458658</v>
      </c>
      <c r="J23">
        <v>1064.5283998195084</v>
      </c>
      <c r="K23">
        <v>1427.8297786734163</v>
      </c>
      <c r="L23">
        <v>974.77405668276811</v>
      </c>
      <c r="M23">
        <v>1648.6394801226445</v>
      </c>
      <c r="N23">
        <v>1257.6984564715031</v>
      </c>
      <c r="O23">
        <v>1253.7945263336112</v>
      </c>
      <c r="P23">
        <v>1523.4128191455675</v>
      </c>
      <c r="Q23">
        <v>1378.9222309360416</v>
      </c>
      <c r="R23">
        <v>1200.2000178490334</v>
      </c>
      <c r="S23">
        <v>1198.6588531844407</v>
      </c>
      <c r="T23">
        <v>1227.8440385261601</v>
      </c>
      <c r="U23">
        <v>1184.261167784606</v>
      </c>
      <c r="V23">
        <v>1049.331360303009</v>
      </c>
      <c r="W23">
        <v>1928.4027777777887</v>
      </c>
      <c r="X23">
        <v>1299.3675844699683</v>
      </c>
      <c r="Y23">
        <v>1237.7500341654193</v>
      </c>
      <c r="Z23">
        <v>1434.9043175187605</v>
      </c>
      <c r="AA23">
        <v>1007.8445625435702</v>
      </c>
      <c r="AB23">
        <v>956.50747047723394</v>
      </c>
      <c r="AC23">
        <v>1081.1300029881329</v>
      </c>
      <c r="AD23">
        <v>1355.1123812645328</v>
      </c>
      <c r="AE23">
        <v>972.19396095238903</v>
      </c>
      <c r="AF23">
        <v>1252.6193352997623</v>
      </c>
      <c r="AG23">
        <v>1026.4258142660094</v>
      </c>
      <c r="AH23">
        <v>1150.9442367556567</v>
      </c>
      <c r="AI23">
        <v>1136.7654235806392</v>
      </c>
      <c r="AJ23">
        <v>1155.1421552235656</v>
      </c>
      <c r="AK23">
        <v>1467.9156271300253</v>
      </c>
      <c r="AL23">
        <v>953.05448039669159</v>
      </c>
      <c r="AM23">
        <v>902.50836544159722</v>
      </c>
      <c r="AN23">
        <v>931.26862851174735</v>
      </c>
      <c r="AO23">
        <v>1328.9683976371871</v>
      </c>
      <c r="AP23">
        <v>1316.8084380468561</v>
      </c>
      <c r="AQ23">
        <v>1010.5634648279928</v>
      </c>
      <c r="AR23">
        <v>1431.8923054557913</v>
      </c>
      <c r="AS23">
        <v>1105.3122605717674</v>
      </c>
      <c r="AT23">
        <v>980.3093301178086</v>
      </c>
      <c r="AU23">
        <v>1677.4667980947909</v>
      </c>
      <c r="AV23">
        <v>1213.7106093573329</v>
      </c>
      <c r="AW23">
        <v>1138.0923003796013</v>
      </c>
      <c r="AX23">
        <v>1086.3670668402551</v>
      </c>
      <c r="AY23">
        <v>970.18127217387587</v>
      </c>
      <c r="AZ23">
        <v>993.43158099255095</v>
      </c>
      <c r="BA23">
        <v>1067.8605994073414</v>
      </c>
      <c r="BB23">
        <v>1057.8406164973699</v>
      </c>
      <c r="BC23">
        <v>1308.0750387448793</v>
      </c>
      <c r="BD23">
        <v>1045.7750184056367</v>
      </c>
      <c r="BE23">
        <v>1069.876548445101</v>
      </c>
      <c r="BF23">
        <v>1456.4307079197361</v>
      </c>
      <c r="BG23">
        <v>1398.2293499738187</v>
      </c>
      <c r="BH23">
        <v>1492.5554722517466</v>
      </c>
      <c r="BI23">
        <v>704.4358815838375</v>
      </c>
      <c r="BJ23">
        <v>1495.066502191627</v>
      </c>
      <c r="BK23">
        <v>1350.6374386517691</v>
      </c>
      <c r="BL23">
        <v>1318.5650603292038</v>
      </c>
      <c r="BM23">
        <v>1149.9639469396345</v>
      </c>
      <c r="BN23">
        <v>1141.1139767418313</v>
      </c>
      <c r="BO23">
        <v>903.81524518708068</v>
      </c>
      <c r="BP23">
        <v>1668.0385076351954</v>
      </c>
      <c r="BQ23">
        <v>1973.5775388694865</v>
      </c>
      <c r="BR23">
        <v>1386.5153253659698</v>
      </c>
      <c r="BS23">
        <v>1081.8846848823939</v>
      </c>
      <c r="BT23">
        <v>925.41322230110939</v>
      </c>
      <c r="BU23">
        <v>1634.872028827944</v>
      </c>
      <c r="BV23">
        <v>1238.1453266909039</v>
      </c>
      <c r="BW23">
        <v>1141.0628655879416</v>
      </c>
      <c r="BX23">
        <v>1897.6878602459392</v>
      </c>
      <c r="BY23">
        <v>1311.4735606849056</v>
      </c>
      <c r="BZ23">
        <v>1697.2238814000236</v>
      </c>
      <c r="CA23">
        <v>1253.1190847866612</v>
      </c>
      <c r="CB23">
        <v>1256.7329992567672</v>
      </c>
      <c r="CC23">
        <v>1464.926227284416</v>
      </c>
      <c r="CD23">
        <v>2029.9109891139101</v>
      </c>
      <c r="CE23">
        <v>1061.4731021430011</v>
      </c>
      <c r="CF23">
        <v>1910.9054580129239</v>
      </c>
      <c r="CG23">
        <v>1102.5832764833997</v>
      </c>
      <c r="CH23">
        <v>1427.7465150914722</v>
      </c>
      <c r="CI23">
        <v>1352.8731302128144</v>
      </c>
      <c r="CJ23">
        <v>2118.7099149853793</v>
      </c>
      <c r="CK23">
        <v>2242.3032535077095</v>
      </c>
      <c r="CL23">
        <v>1170.2159934771087</v>
      </c>
      <c r="CM23">
        <v>1569.452057465797</v>
      </c>
      <c r="CN23">
        <v>2145.6437644739367</v>
      </c>
      <c r="CO23">
        <v>1073.3289863943219</v>
      </c>
      <c r="CP23">
        <v>2892.4204066052821</v>
      </c>
      <c r="CQ23">
        <v>1669.4018631920924</v>
      </c>
      <c r="CR23">
        <v>1434.3441430883868</v>
      </c>
      <c r="CS23">
        <v>1133.5059225839298</v>
      </c>
      <c r="CT23">
        <v>1887.6667194879058</v>
      </c>
      <c r="CU23">
        <v>2164.5997471953033</v>
      </c>
      <c r="CV23">
        <v>1612.417129069453</v>
      </c>
      <c r="CW23">
        <v>1372.6615199110247</v>
      </c>
      <c r="CX23">
        <v>1263.7303962395029</v>
      </c>
      <c r="CY23">
        <v>1540.1525760202117</v>
      </c>
      <c r="CZ23">
        <v>1629.4736970564429</v>
      </c>
      <c r="DA23">
        <v>1406.7469089949132</v>
      </c>
      <c r="DB23">
        <v>1383.0677172698888</v>
      </c>
      <c r="DC23">
        <v>1566.1637660353899</v>
      </c>
      <c r="DD23">
        <v>1700.9110583460144</v>
      </c>
      <c r="DE23">
        <v>1360.9224898709313</v>
      </c>
      <c r="DF23">
        <v>1349.2586232942422</v>
      </c>
      <c r="DG23">
        <v>1249.6685434342908</v>
      </c>
      <c r="DH23">
        <v>1459.3821912018034</v>
      </c>
      <c r="DI23">
        <v>1877.866997467311</v>
      </c>
      <c r="DJ23">
        <v>1522.336919503942</v>
      </c>
      <c r="DK23">
        <v>1369.8866793646744</v>
      </c>
      <c r="DL23">
        <v>1391.3305404131022</v>
      </c>
      <c r="DM23">
        <v>2968.3399865167876</v>
      </c>
      <c r="DN23">
        <v>1922.965986683477</v>
      </c>
      <c r="DO23">
        <v>1135.4736842105397</v>
      </c>
      <c r="DP23">
        <v>1415.2221665593183</v>
      </c>
      <c r="DQ23">
        <v>2095.7116325299171</v>
      </c>
      <c r="DR23">
        <v>2511.3806374470669</v>
      </c>
      <c r="DS23">
        <v>1067.6234208037592</v>
      </c>
      <c r="DT23">
        <v>1427.6316998475606</v>
      </c>
      <c r="DU23">
        <v>2210.1235078973268</v>
      </c>
      <c r="DV23">
        <v>1244.6908172942974</v>
      </c>
      <c r="DW23">
        <v>1765.7305084684817</v>
      </c>
      <c r="DX23">
        <v>829.18713558881825</v>
      </c>
      <c r="DY23">
        <v>1378.0282929728255</v>
      </c>
      <c r="DZ23">
        <v>1087.5303474464038</v>
      </c>
      <c r="EA23">
        <v>2299.7406775194581</v>
      </c>
      <c r="EB23">
        <v>1457.3638456227395</v>
      </c>
      <c r="EC23">
        <v>2205.8879214733142</v>
      </c>
      <c r="ED23">
        <v>2234.691055442514</v>
      </c>
      <c r="EE23">
        <v>1896.8313725490866</v>
      </c>
      <c r="EF23">
        <v>1587.1322850069307</v>
      </c>
      <c r="EG23">
        <v>1297.1282005116623</v>
      </c>
      <c r="EH23">
        <v>2508.0815940339808</v>
      </c>
      <c r="EI23">
        <v>1192.2370399866518</v>
      </c>
      <c r="EJ23">
        <v>1529.2123545513236</v>
      </c>
      <c r="EK23">
        <v>1191.8436536104196</v>
      </c>
      <c r="EL23">
        <v>1499.9440731338966</v>
      </c>
      <c r="EM23">
        <v>1412.1026199937576</v>
      </c>
      <c r="EN23">
        <v>1837.6431033126998</v>
      </c>
      <c r="EO23">
        <v>1701.2372699392188</v>
      </c>
      <c r="EP23">
        <v>2812.7143526051136</v>
      </c>
      <c r="EQ23">
        <v>1317.1737637301269</v>
      </c>
      <c r="ER23">
        <v>1318.281762435417</v>
      </c>
      <c r="ES23">
        <v>1567.9115932316497</v>
      </c>
      <c r="ET23">
        <v>1370.9269484503752</v>
      </c>
      <c r="EU23">
        <v>2056.8700769412139</v>
      </c>
      <c r="EV23">
        <v>3060.2523126918204</v>
      </c>
      <c r="EW23">
        <v>1046.3298312868558</v>
      </c>
      <c r="EX23">
        <v>1600.3963865565504</v>
      </c>
      <c r="EY23">
        <v>1205.5243292904818</v>
      </c>
      <c r="EZ23">
        <v>1284.8054816218139</v>
      </c>
      <c r="FA23">
        <v>2500.4990849539536</v>
      </c>
      <c r="FB23">
        <v>1641.9112577335759</v>
      </c>
      <c r="FC23">
        <v>1641.3513887368438</v>
      </c>
      <c r="FD23">
        <v>1405.3480443659507</v>
      </c>
      <c r="FE23">
        <v>1274.6511627907112</v>
      </c>
      <c r="FF23">
        <v>1308.7868404072881</v>
      </c>
      <c r="FG23">
        <v>1249.2850800553706</v>
      </c>
      <c r="FH23">
        <v>1365.3722039878771</v>
      </c>
      <c r="FI23">
        <v>1502.6772897279002</v>
      </c>
      <c r="FJ23">
        <v>1683.7215281668632</v>
      </c>
      <c r="FK23">
        <v>2397.6070229294787</v>
      </c>
      <c r="FL23">
        <v>1778.9274123329469</v>
      </c>
      <c r="FM23">
        <v>1381.326702274441</v>
      </c>
      <c r="FN23">
        <v>1176.2610751778445</v>
      </c>
      <c r="FO23">
        <v>1531.4173665224068</v>
      </c>
      <c r="FP23">
        <v>1883.4524068623205</v>
      </c>
      <c r="FQ23">
        <v>1719.9534341478945</v>
      </c>
      <c r="FR23">
        <v>1300.5228053992676</v>
      </c>
      <c r="FS23">
        <v>2377.8169256632159</v>
      </c>
      <c r="FT23">
        <v>1143.2022361795996</v>
      </c>
      <c r="FU23">
        <v>1418.3435035339783</v>
      </c>
      <c r="FV23">
        <v>1516.2455621261161</v>
      </c>
      <c r="FW23">
        <v>3401.8590956006656</v>
      </c>
      <c r="FX23">
        <v>1434.4575477314625</v>
      </c>
      <c r="FY23">
        <v>1682.1561683873845</v>
      </c>
      <c r="FZ23">
        <v>1881.7241885224141</v>
      </c>
      <c r="GA23">
        <v>1548.1840351055946</v>
      </c>
      <c r="GB23">
        <v>1755.2006857351546</v>
      </c>
      <c r="GC23">
        <v>2134.3745814048257</v>
      </c>
      <c r="GD23">
        <v>978.0426195122717</v>
      </c>
      <c r="GE23">
        <v>1649.6736692669883</v>
      </c>
      <c r="GF23">
        <v>1582.0565587832803</v>
      </c>
      <c r="GG23">
        <v>1388.8252808581587</v>
      </c>
      <c r="GH23">
        <v>1570.2128820003732</v>
      </c>
      <c r="GI23">
        <v>1112.7055743054975</v>
      </c>
      <c r="GJ23">
        <v>948.88841026945693</v>
      </c>
      <c r="GK23">
        <v>1283.6930223988231</v>
      </c>
      <c r="GL23">
        <v>1641.8232612868869</v>
      </c>
      <c r="GM23">
        <v>1386.424027130894</v>
      </c>
      <c r="GN23">
        <v>1379.0342076835088</v>
      </c>
      <c r="GO23">
        <v>1778.5204570896828</v>
      </c>
      <c r="GP23">
        <v>3989.876527584383</v>
      </c>
      <c r="GQ23">
        <v>3044.8319279998759</v>
      </c>
      <c r="GR23">
        <v>1774.5753725564596</v>
      </c>
      <c r="GS23">
        <v>2104.444405867619</v>
      </c>
      <c r="GT23">
        <v>1497.9787942836783</v>
      </c>
      <c r="GU23">
        <v>1803.3619901329967</v>
      </c>
      <c r="GV23">
        <v>2130.9651932298025</v>
      </c>
      <c r="GW23">
        <v>1876.36301340819</v>
      </c>
      <c r="GX23">
        <v>1345.3973863131494</v>
      </c>
      <c r="GY23">
        <v>2157.5116324466903</v>
      </c>
      <c r="GZ23">
        <v>1433.4193090112153</v>
      </c>
      <c r="HA23">
        <v>1268.3331164341505</v>
      </c>
      <c r="HB23">
        <v>1758.0955723119212</v>
      </c>
      <c r="HC23">
        <v>1355.990137793209</v>
      </c>
      <c r="HD23">
        <v>1161.16235247544</v>
      </c>
      <c r="HE23">
        <v>1404.7682328113553</v>
      </c>
      <c r="HF23">
        <v>2460.2007883239608</v>
      </c>
      <c r="HG23">
        <v>1278.8445461799961</v>
      </c>
      <c r="HH23">
        <v>1190.9452142066239</v>
      </c>
      <c r="HI23">
        <v>1887.040182581032</v>
      </c>
      <c r="HJ23">
        <v>2347.4232253525829</v>
      </c>
      <c r="HK23">
        <v>1150.2426198103719</v>
      </c>
      <c r="HL23">
        <v>1257.4255590548316</v>
      </c>
      <c r="HM23">
        <v>1295.1545694692206</v>
      </c>
      <c r="HN23">
        <v>1531.5073599760487</v>
      </c>
      <c r="HO23">
        <v>1722.4162373733075</v>
      </c>
      <c r="HP23">
        <v>1967.0069382488336</v>
      </c>
      <c r="HQ23">
        <v>1395.6276401358984</v>
      </c>
      <c r="HR23">
        <v>2115.844241539638</v>
      </c>
      <c r="HS23">
        <v>1479.809867227704</v>
      </c>
      <c r="HT23">
        <v>981.79291282693316</v>
      </c>
      <c r="HU23">
        <v>1693.9631882348722</v>
      </c>
      <c r="HV23">
        <v>1364.7193128360345</v>
      </c>
      <c r="HW23">
        <v>1102.9781218620576</v>
      </c>
      <c r="HX23">
        <v>1079.247481906965</v>
      </c>
      <c r="HY23">
        <v>1414.1285076776328</v>
      </c>
      <c r="HZ23">
        <v>1220.4234387565157</v>
      </c>
      <c r="IA23">
        <v>1453.3492290108402</v>
      </c>
      <c r="IB23">
        <v>1408.6321481178106</v>
      </c>
      <c r="IC23">
        <v>1125.4332036892629</v>
      </c>
      <c r="ID23">
        <v>1695.7518651922442</v>
      </c>
      <c r="IE23">
        <v>1128.3545704544922</v>
      </c>
      <c r="IF23">
        <v>1800.9428852581771</v>
      </c>
      <c r="IG23">
        <v>1773.1941008708479</v>
      </c>
      <c r="IH23">
        <v>1892.1170402740634</v>
      </c>
      <c r="II23">
        <v>1453.8335518150229</v>
      </c>
      <c r="IJ23">
        <v>1734.7118778901117</v>
      </c>
      <c r="IK23">
        <v>1063.5296579536039</v>
      </c>
      <c r="IL23">
        <v>1825.71341431256</v>
      </c>
      <c r="IM23">
        <v>1062.3409635380012</v>
      </c>
      <c r="IN23">
        <v>1605.4608927195386</v>
      </c>
      <c r="IO23">
        <v>1710.8744535798726</v>
      </c>
      <c r="IP23">
        <v>1121.1442409154447</v>
      </c>
      <c r="IQ23">
        <v>1224.8148080392357</v>
      </c>
      <c r="IR23">
        <v>1555.2407588444185</v>
      </c>
      <c r="IS23">
        <v>2079.6129032258627</v>
      </c>
      <c r="IT23">
        <v>1686.5169091624564</v>
      </c>
      <c r="IU23">
        <v>1518.6110336211248</v>
      </c>
      <c r="IV23">
        <v>1372.3059488261063</v>
      </c>
      <c r="IW23">
        <v>1328.0375438945159</v>
      </c>
      <c r="IX23">
        <v>1223.7966641659418</v>
      </c>
      <c r="IY23">
        <v>1488.1653603720586</v>
      </c>
      <c r="IZ23">
        <v>1094.6776455326903</v>
      </c>
      <c r="JA23">
        <v>1085.4032833844547</v>
      </c>
      <c r="JB23">
        <v>1153.2082571020549</v>
      </c>
      <c r="JC23">
        <v>1553.9130714146418</v>
      </c>
      <c r="JD23">
        <v>2212.2943101093815</v>
      </c>
      <c r="JE23">
        <v>1633.8719820115321</v>
      </c>
      <c r="JF23">
        <v>1142.6368371090371</v>
      </c>
      <c r="JG23">
        <v>992.6367021449654</v>
      </c>
      <c r="JH23">
        <v>1487.3802453466062</v>
      </c>
      <c r="JI23">
        <v>1973.4618164647281</v>
      </c>
      <c r="JJ23">
        <v>1487.2804257232331</v>
      </c>
      <c r="JK23">
        <v>1216.2733882883779</v>
      </c>
      <c r="JL23">
        <v>1467.8199163554877</v>
      </c>
      <c r="JM23">
        <v>2292.4926395730631</v>
      </c>
      <c r="JN23">
        <v>1976.603395657279</v>
      </c>
      <c r="JO23">
        <v>1260.356158783728</v>
      </c>
      <c r="JP23">
        <v>1450.7707727262439</v>
      </c>
      <c r="JQ23">
        <v>2245.8896615917183</v>
      </c>
      <c r="JR23">
        <v>1643.8931723994324</v>
      </c>
      <c r="JS23">
        <v>1154.617753111733</v>
      </c>
      <c r="JT23">
        <v>1197.8456896319285</v>
      </c>
      <c r="JU23">
        <v>1513.4001310983444</v>
      </c>
      <c r="JV23">
        <v>2309.4203035875857</v>
      </c>
      <c r="JW23">
        <v>2146.1782199615063</v>
      </c>
      <c r="JX23">
        <v>1017.0083028934959</v>
      </c>
      <c r="JY23">
        <v>1411.1002154041994</v>
      </c>
      <c r="JZ23">
        <v>1317.1383992425192</v>
      </c>
      <c r="KA23">
        <v>943.23499009623015</v>
      </c>
      <c r="KB23">
        <v>1383.5268996156271</v>
      </c>
      <c r="KC23">
        <v>1753.7007420618984</v>
      </c>
      <c r="KD23">
        <v>1336.3843433792811</v>
      </c>
      <c r="KE23">
        <v>2216.6843580493255</v>
      </c>
      <c r="KF23">
        <v>1148.7859478055343</v>
      </c>
      <c r="KG23">
        <v>1257.8016728154143</v>
      </c>
      <c r="KH23">
        <v>1586.2243938180652</v>
      </c>
      <c r="KI23">
        <v>1998.2270943734325</v>
      </c>
      <c r="KJ23">
        <v>1605.2048950475526</v>
      </c>
      <c r="KK23">
        <v>1353.0567435428372</v>
      </c>
      <c r="KL23">
        <v>1774.6738490643888</v>
      </c>
      <c r="KM23">
        <v>1250.2202822654542</v>
      </c>
      <c r="KN23">
        <v>1357.4346917331477</v>
      </c>
      <c r="KO23">
        <v>2094.7125014363378</v>
      </c>
      <c r="KP23">
        <v>1937.1028223256747</v>
      </c>
      <c r="KQ23">
        <v>2074.2763706601354</v>
      </c>
      <c r="KR23">
        <v>1393.8539184447261</v>
      </c>
      <c r="KS23">
        <v>1325.3102565047132</v>
      </c>
      <c r="KT23">
        <v>2902.6356214043999</v>
      </c>
      <c r="KU23">
        <v>2077.3786048250795</v>
      </c>
      <c r="KV23">
        <v>2742.4412780423222</v>
      </c>
      <c r="KW23">
        <v>1118.3018496312518</v>
      </c>
      <c r="KX23">
        <v>1916.4614075243906</v>
      </c>
      <c r="KY23">
        <v>963.95603979372572</v>
      </c>
      <c r="KZ23">
        <v>1051.9916099676896</v>
      </c>
      <c r="LA23">
        <v>1104.9962671412482</v>
      </c>
      <c r="LB23">
        <v>2267.2540021852701</v>
      </c>
      <c r="LC23">
        <v>1453.3626970058936</v>
      </c>
      <c r="LD23">
        <v>1013.6646975972743</v>
      </c>
      <c r="LE23">
        <v>990.1687268026044</v>
      </c>
      <c r="LF23">
        <v>857.69321532232243</v>
      </c>
      <c r="LG23">
        <v>2178.279693410253</v>
      </c>
      <c r="LH23">
        <v>1950.0476886590575</v>
      </c>
      <c r="LI23">
        <v>1252.9964205251847</v>
      </c>
      <c r="LJ23">
        <v>1678.9751010015325</v>
      </c>
      <c r="LK23">
        <v>1630.2191278932237</v>
      </c>
      <c r="LL23">
        <v>1269.6997373271622</v>
      </c>
      <c r="LM23">
        <v>1939.7513589839505</v>
      </c>
      <c r="LN23">
        <v>1137.3032576199437</v>
      </c>
      <c r="LO23">
        <v>1450.655741573303</v>
      </c>
      <c r="LP23">
        <v>1700.0740401344704</v>
      </c>
      <c r="LQ23">
        <v>1309.5784192536921</v>
      </c>
      <c r="LR23">
        <v>1769.8949587005088</v>
      </c>
      <c r="LS23">
        <v>1435.9606380633272</v>
      </c>
      <c r="LT23">
        <v>1621.3690500128232</v>
      </c>
      <c r="LU23">
        <v>2026.6603485908865</v>
      </c>
      <c r="LV23">
        <v>1743.2590476788971</v>
      </c>
      <c r="LW23">
        <v>1337.1527432126163</v>
      </c>
      <c r="LX23">
        <v>1962.4361489012526</v>
      </c>
      <c r="LY23">
        <v>1390.0126334190441</v>
      </c>
      <c r="LZ23">
        <v>1401.9835106243365</v>
      </c>
      <c r="MA23">
        <v>1901.4606487521301</v>
      </c>
      <c r="MB23">
        <v>1105.9298004032755</v>
      </c>
      <c r="MC23">
        <v>1194.1628987995887</v>
      </c>
      <c r="MD23">
        <v>1400.794798759511</v>
      </c>
      <c r="ME23">
        <v>1476.8310954564422</v>
      </c>
      <c r="MF23">
        <v>1146.4638403264216</v>
      </c>
      <c r="MG23">
        <v>1241.1102064443237</v>
      </c>
      <c r="MH23">
        <v>1075.1689853515904</v>
      </c>
      <c r="MI23">
        <v>1350.5702850816401</v>
      </c>
      <c r="MJ23">
        <v>1634.0371306994273</v>
      </c>
      <c r="MK23">
        <v>1363.4023402575924</v>
      </c>
      <c r="ML23">
        <v>1392.0497333563262</v>
      </c>
      <c r="MM23">
        <v>1248.6923092092647</v>
      </c>
      <c r="MN23">
        <v>1426.9507325097693</v>
      </c>
      <c r="MO23">
        <v>1535.8237475510211</v>
      </c>
      <c r="MP23">
        <v>1588.6021966621943</v>
      </c>
      <c r="MQ23">
        <v>1566.6719394636796</v>
      </c>
      <c r="MR23">
        <v>1108.6653455571959</v>
      </c>
      <c r="MS23">
        <v>1692.9217353837566</v>
      </c>
      <c r="MT23">
        <v>1241.9501913321099</v>
      </c>
      <c r="MU23">
        <v>2185.8238591425866</v>
      </c>
      <c r="MV23">
        <v>1369.368565330908</v>
      </c>
      <c r="MW23">
        <v>1474.4132110147395</v>
      </c>
      <c r="MX23">
        <v>2240.9047472656434</v>
      </c>
      <c r="MY23">
        <v>1071.9307972355939</v>
      </c>
      <c r="MZ23">
        <v>1414.9561869352008</v>
      </c>
      <c r="NA23">
        <v>1106.5627737487157</v>
      </c>
      <c r="NB23">
        <v>1297.6015331897374</v>
      </c>
      <c r="NC23">
        <v>968.64957612562341</v>
      </c>
      <c r="ND23">
        <v>1531.0443800727862</v>
      </c>
      <c r="NE23">
        <v>1091.1079812206683</v>
      </c>
      <c r="NF23">
        <v>1860.1682490282901</v>
      </c>
      <c r="NG23">
        <v>1153.2525246298169</v>
      </c>
      <c r="NH23">
        <v>1363.0187813906318</v>
      </c>
      <c r="NI23">
        <v>1375.9105036435028</v>
      </c>
      <c r="NJ23">
        <v>1171.5789207818093</v>
      </c>
      <c r="NK23">
        <v>1086.4562858668869</v>
      </c>
      <c r="NL23">
        <v>1102.1415152889977</v>
      </c>
      <c r="NM23">
        <v>1501.4051018033042</v>
      </c>
      <c r="NN23">
        <v>1686.9505314943544</v>
      </c>
      <c r="NO23">
        <v>1329.1428647176936</v>
      </c>
      <c r="NP23">
        <v>1026.6637924380857</v>
      </c>
      <c r="NQ23">
        <v>1234.1039427136957</v>
      </c>
      <c r="NR23">
        <v>941.44173461904893</v>
      </c>
      <c r="NS23">
        <v>1152.5170238711073</v>
      </c>
      <c r="NT23">
        <v>1202.7748655071744</v>
      </c>
      <c r="NU23">
        <v>1748.4246700279371</v>
      </c>
      <c r="NV23">
        <v>919.12528935070043</v>
      </c>
      <c r="NW23">
        <v>1609.9714004645896</v>
      </c>
      <c r="NX23">
        <v>1456.9186291866633</v>
      </c>
      <c r="NY23">
        <v>1125.4306324626066</v>
      </c>
      <c r="NZ23">
        <v>1230.6688450278998</v>
      </c>
      <c r="OA23">
        <v>1059.8141595705918</v>
      </c>
      <c r="OB23">
        <v>1337.8548076365298</v>
      </c>
      <c r="OC23">
        <v>1436.6076362957569</v>
      </c>
      <c r="OD23">
        <v>1690.2845222715105</v>
      </c>
      <c r="OE23">
        <v>1257.5395748179217</v>
      </c>
      <c r="OF23">
        <v>1027.8052578759932</v>
      </c>
      <c r="OG23">
        <v>1075.668110888194</v>
      </c>
      <c r="OH23">
        <v>1212.6917676175026</v>
      </c>
      <c r="OI23">
        <v>1367.0417843734381</v>
      </c>
      <c r="OJ23">
        <v>1281.0106771661215</v>
      </c>
      <c r="OK23">
        <v>1631.5857488530094</v>
      </c>
      <c r="OL23">
        <v>1638.1529907805195</v>
      </c>
      <c r="OM23">
        <v>1775.3262250475611</v>
      </c>
      <c r="ON23">
        <v>2300.5609883484899</v>
      </c>
      <c r="OO23">
        <v>1427.8831434419237</v>
      </c>
      <c r="OP23">
        <v>1149.9248442603987</v>
      </c>
    </row>
    <row r="24" spans="1:406" x14ac:dyDescent="0.25">
      <c r="A24" s="5" t="s">
        <v>1</v>
      </c>
      <c r="B24" s="4" t="s">
        <v>8</v>
      </c>
      <c r="C24" s="4" t="s">
        <v>4</v>
      </c>
      <c r="D24" s="4">
        <v>0.73402997214010057</v>
      </c>
      <c r="E24" s="4">
        <v>0.62894974185365138</v>
      </c>
      <c r="F24" s="4">
        <v>0.80683193899212446</v>
      </c>
      <c r="G24" s="4">
        <v>0.78791567512718352</v>
      </c>
      <c r="H24" s="4">
        <v>0.63225346534791393</v>
      </c>
      <c r="I24" s="4">
        <v>0.71901166734468114</v>
      </c>
      <c r="J24" s="4">
        <v>0.77857419542247464</v>
      </c>
      <c r="K24" s="4">
        <v>0.68778226528781561</v>
      </c>
      <c r="L24" s="4">
        <v>0.73061617830431314</v>
      </c>
      <c r="M24" s="4">
        <v>0.70904474079175839</v>
      </c>
      <c r="N24" s="4">
        <v>0.74000000000000332</v>
      </c>
      <c r="O24" s="4">
        <v>0.71944422994419921</v>
      </c>
      <c r="P24" s="4">
        <v>0.6567343450741574</v>
      </c>
      <c r="Q24" s="4">
        <v>0.71035202540712306</v>
      </c>
      <c r="R24" s="4">
        <v>0.74645830426086879</v>
      </c>
      <c r="S24" s="4">
        <v>0.60683147944419313</v>
      </c>
      <c r="T24" s="4">
        <v>0.79075912893875966</v>
      </c>
      <c r="U24" s="4">
        <v>0.59381066941503025</v>
      </c>
      <c r="V24" s="4">
        <v>0.72788124794579068</v>
      </c>
      <c r="W24" s="4">
        <v>0.75348818467475409</v>
      </c>
      <c r="X24" s="4">
        <v>0.57275164289980951</v>
      </c>
      <c r="Y24" s="4">
        <v>0.63921827257989239</v>
      </c>
      <c r="Z24" s="4">
        <v>0.68569510555184388</v>
      </c>
      <c r="AA24" s="4">
        <v>0.55244909267731923</v>
      </c>
      <c r="AB24" s="4">
        <v>0.72822462956914036</v>
      </c>
      <c r="AC24" s="4">
        <v>0.61536800191247532</v>
      </c>
      <c r="AD24" s="4">
        <v>0.63048482226862934</v>
      </c>
      <c r="AE24" s="4">
        <v>0.67959138049597678</v>
      </c>
      <c r="AF24" s="4">
        <v>0.59367031629049505</v>
      </c>
      <c r="AG24" s="4">
        <v>0.71136800915169407</v>
      </c>
      <c r="AH24" s="4">
        <v>0.68267447912198531</v>
      </c>
      <c r="AI24" s="4">
        <v>0.64836546621312419</v>
      </c>
      <c r="AJ24" s="4">
        <v>0.61208205695352869</v>
      </c>
      <c r="AK24" s="4">
        <v>0.76431523455822248</v>
      </c>
      <c r="AL24" s="4">
        <v>0.82448637209948317</v>
      </c>
      <c r="AM24" s="4">
        <v>0.67823299831252715</v>
      </c>
      <c r="AN24" s="4">
        <v>0.58463663928974152</v>
      </c>
      <c r="AO24" s="4">
        <v>0.55073688010803923</v>
      </c>
      <c r="AP24" s="4">
        <v>0.65399626230669305</v>
      </c>
      <c r="AQ24" s="4">
        <v>0.68406464931646793</v>
      </c>
      <c r="AR24" s="4">
        <v>0.62298564278086532</v>
      </c>
      <c r="AS24" s="4">
        <v>0.62791542247167842</v>
      </c>
      <c r="AT24" s="4">
        <v>0.67900253640501385</v>
      </c>
      <c r="AU24" s="4">
        <v>0.62327985510345807</v>
      </c>
      <c r="AV24" s="4">
        <v>0.69455821290308584</v>
      </c>
      <c r="AW24" s="4">
        <v>0.7819846545808915</v>
      </c>
      <c r="AX24" s="4">
        <v>0.76668840548889827</v>
      </c>
      <c r="AY24" s="4">
        <v>0.57758116312774477</v>
      </c>
      <c r="AZ24" s="4">
        <v>0.68212902005413101</v>
      </c>
      <c r="BA24" s="4">
        <v>0.57917565940258531</v>
      </c>
      <c r="BB24" s="4">
        <v>0.7093737457159881</v>
      </c>
      <c r="BC24" s="4">
        <v>0.66528189513919189</v>
      </c>
      <c r="BD24" s="4">
        <v>0.64073742238489551</v>
      </c>
      <c r="BE24" s="4">
        <v>0.76597069859825451</v>
      </c>
      <c r="BF24" s="4">
        <v>0.72430042876637113</v>
      </c>
      <c r="BG24" s="4">
        <v>0.63403469936590073</v>
      </c>
      <c r="BH24" s="4">
        <v>0.81884742846951009</v>
      </c>
      <c r="BI24" s="4">
        <v>0.60249481325567678</v>
      </c>
      <c r="BJ24" s="4">
        <v>0.62537988455018756</v>
      </c>
      <c r="BK24" s="4">
        <v>0.72318738927057136</v>
      </c>
      <c r="BL24" s="4">
        <v>0.73087466625802644</v>
      </c>
      <c r="BM24" s="4">
        <v>0.74335575451985325</v>
      </c>
      <c r="BN24" s="4">
        <v>0.6280481227139002</v>
      </c>
      <c r="BO24" s="4">
        <v>0.69203403898298521</v>
      </c>
      <c r="BP24" s="4">
        <v>0.66267974500843962</v>
      </c>
      <c r="BQ24" s="4">
        <v>0.68905732707808109</v>
      </c>
      <c r="BR24" s="4">
        <v>0.65482822174977506</v>
      </c>
      <c r="BS24" s="4">
        <v>0.62609903369992914</v>
      </c>
      <c r="BT24" s="4">
        <v>0.77720296219483664</v>
      </c>
      <c r="BU24" s="4">
        <v>0.61677476530019681</v>
      </c>
      <c r="BV24" s="4">
        <v>0.62613452583645601</v>
      </c>
      <c r="BW24" s="4">
        <v>0.66806519974559386</v>
      </c>
      <c r="BX24" s="4">
        <v>0.69082880979620198</v>
      </c>
      <c r="BY24" s="4">
        <v>0.612862137841796</v>
      </c>
      <c r="BZ24" s="4">
        <v>0.70200506487567094</v>
      </c>
      <c r="CA24" s="4">
        <v>0.61676575780435394</v>
      </c>
      <c r="CB24" s="4">
        <v>0.53874339387543679</v>
      </c>
      <c r="CC24" s="4">
        <v>0.51763350398176011</v>
      </c>
      <c r="CD24" s="4">
        <v>0.62613452583643414</v>
      </c>
      <c r="CE24" s="4">
        <v>0.69237112719822247</v>
      </c>
      <c r="CF24" s="4">
        <v>0.7227109457529457</v>
      </c>
      <c r="CG24" s="4">
        <v>0.62839301219681654</v>
      </c>
      <c r="CH24" s="4">
        <v>0.78113876985960273</v>
      </c>
      <c r="CI24" s="4">
        <v>0.62783578886342939</v>
      </c>
      <c r="CJ24" s="4">
        <v>0.58121520206469546</v>
      </c>
      <c r="CK24" s="4">
        <v>0.65942736100682731</v>
      </c>
      <c r="CL24" s="4">
        <v>0.64916185278489746</v>
      </c>
      <c r="CM24" s="4">
        <v>0.69964276598846586</v>
      </c>
      <c r="CN24" s="4">
        <v>0.66990878317706182</v>
      </c>
      <c r="CO24" s="4">
        <v>0.72629195231667609</v>
      </c>
      <c r="CP24" s="4">
        <v>0.63580220544163812</v>
      </c>
      <c r="CQ24" s="4">
        <v>0.6628809177454984</v>
      </c>
      <c r="CR24" s="4">
        <v>0.73610083850272567</v>
      </c>
      <c r="CS24" s="4">
        <v>0.69104590617731676</v>
      </c>
      <c r="CT24" s="4">
        <v>0.63711153741796289</v>
      </c>
      <c r="CU24" s="4">
        <v>0.7408103670980728</v>
      </c>
      <c r="CV24" s="4">
        <v>0.68328455110428321</v>
      </c>
      <c r="CW24" s="4">
        <v>0.54635153518591395</v>
      </c>
      <c r="CX24" s="4">
        <v>0.53101579804915344</v>
      </c>
      <c r="CY24" s="4">
        <v>0.66230238142743092</v>
      </c>
      <c r="CZ24" s="4">
        <v>0.60588777838803598</v>
      </c>
      <c r="DA24" s="4">
        <v>0.78471509337963075</v>
      </c>
      <c r="DB24" s="4">
        <v>0.70692605302426303</v>
      </c>
      <c r="DC24" s="4">
        <v>0.63540887973371263</v>
      </c>
      <c r="DD24" s="4">
        <v>0.6587445972791286</v>
      </c>
      <c r="DE24" s="4">
        <v>0.75609376255711602</v>
      </c>
      <c r="DF24" s="4">
        <v>0.65412367162317142</v>
      </c>
      <c r="DG24" s="4">
        <v>0.70489557934332481</v>
      </c>
      <c r="DH24" s="4">
        <v>0.70605319283401413</v>
      </c>
      <c r="DI24" s="4">
        <v>0.68366658540549252</v>
      </c>
      <c r="DJ24" s="4">
        <v>0.66036185366643685</v>
      </c>
      <c r="DK24" s="4">
        <v>0.78108898340712973</v>
      </c>
      <c r="DL24" s="4">
        <v>0.69419017567235275</v>
      </c>
      <c r="DM24" s="4">
        <v>0.63999999999999013</v>
      </c>
      <c r="DN24" s="4">
        <v>0.70527378450577505</v>
      </c>
      <c r="DO24" s="4">
        <v>0.55582771111596252</v>
      </c>
      <c r="DP24" s="4">
        <v>0.77559296312205395</v>
      </c>
      <c r="DQ24" s="4">
        <v>0.68154236845555694</v>
      </c>
      <c r="DR24" s="4">
        <v>0.7699999999999978</v>
      </c>
      <c r="DS24" s="4">
        <v>0.7231028818762788</v>
      </c>
      <c r="DT24" s="4">
        <v>0.5948482532919227</v>
      </c>
      <c r="DU24" s="4">
        <v>0.8025584090893475</v>
      </c>
      <c r="DV24" s="4">
        <v>0.50084373255983605</v>
      </c>
      <c r="DW24" s="4">
        <v>0.70385446728077217</v>
      </c>
      <c r="DX24" s="4">
        <v>0.60282667492403608</v>
      </c>
      <c r="DY24" s="4">
        <v>0.68729744490850952</v>
      </c>
      <c r="DZ24" s="4">
        <v>0.5558776843874943</v>
      </c>
      <c r="EA24" s="4">
        <v>0.68520880840157949</v>
      </c>
      <c r="EB24" s="4">
        <v>0.66766591778955453</v>
      </c>
      <c r="EC24" s="4">
        <v>0.61893277322968576</v>
      </c>
      <c r="ED24" s="4">
        <v>0.59143892330484604</v>
      </c>
      <c r="EE24" s="4">
        <v>0.69265992938655718</v>
      </c>
      <c r="EF24" s="4">
        <v>0.72347156897222231</v>
      </c>
      <c r="EG24" s="4">
        <v>0.61170072566393296</v>
      </c>
      <c r="EH24" s="4">
        <v>0.64271127092791913</v>
      </c>
      <c r="EI24" s="4">
        <v>0.74722449400729629</v>
      </c>
      <c r="EJ24" s="4">
        <v>0.6725655688811828</v>
      </c>
      <c r="EK24" s="4">
        <v>0.68198240446508118</v>
      </c>
      <c r="EL24" s="4">
        <v>0.8190102427795064</v>
      </c>
      <c r="EM24" s="4">
        <v>0.71232015274029903</v>
      </c>
      <c r="EN24" s="4">
        <v>0.63285069329187316</v>
      </c>
      <c r="EO24" s="4">
        <v>0.71506021502466355</v>
      </c>
      <c r="EP24" s="4">
        <v>0.7072324778867275</v>
      </c>
      <c r="EQ24" s="4">
        <v>0.78793682769905915</v>
      </c>
      <c r="ER24" s="4">
        <v>0.71456280339798905</v>
      </c>
      <c r="ES24" s="4">
        <v>0.58885010354455369</v>
      </c>
      <c r="ET24" s="4">
        <v>0.63669284413897209</v>
      </c>
      <c r="EU24" s="4">
        <v>0.62573512323062785</v>
      </c>
      <c r="EV24" s="4">
        <v>0.7274002413466234</v>
      </c>
      <c r="EW24" s="4">
        <v>0.74902900107033654</v>
      </c>
      <c r="EX24" s="4">
        <v>0.7121407476366205</v>
      </c>
      <c r="EY24" s="4">
        <v>0.6365532185135987</v>
      </c>
      <c r="EZ24" s="4">
        <v>0.82921649766510841</v>
      </c>
      <c r="FA24" s="4">
        <v>0.60718842032583797</v>
      </c>
      <c r="FB24" s="4">
        <v>0.68199055060248803</v>
      </c>
      <c r="FC24" s="4">
        <v>0.7643297717608547</v>
      </c>
      <c r="FD24" s="4">
        <v>0.66490600839519698</v>
      </c>
      <c r="FE24" s="4">
        <v>0.65893854038141864</v>
      </c>
      <c r="FF24" s="4">
        <v>0.69400608386704077</v>
      </c>
      <c r="FG24" s="4">
        <v>0.6710439627923166</v>
      </c>
      <c r="FH24" s="4">
        <v>0.7508513686328363</v>
      </c>
      <c r="FI24" s="4">
        <v>0.79698041241787987</v>
      </c>
      <c r="FJ24" s="4">
        <v>0.65481125355157033</v>
      </c>
      <c r="FK24" s="4">
        <v>0.74335575451986247</v>
      </c>
      <c r="FL24" s="4">
        <v>0.81208237130096639</v>
      </c>
      <c r="FM24" s="4">
        <v>0.70307262150584682</v>
      </c>
      <c r="FN24" s="4">
        <v>0.79681309672412559</v>
      </c>
      <c r="FO24" s="4">
        <v>0.67163978440828409</v>
      </c>
      <c r="FP24" s="4">
        <v>0.66588287258345502</v>
      </c>
      <c r="FQ24" s="4">
        <v>0.75313419196787335</v>
      </c>
      <c r="FR24" s="4">
        <v>0.75934182026279007</v>
      </c>
      <c r="FS24" s="4">
        <v>0.50507425196699551</v>
      </c>
      <c r="FT24" s="4">
        <v>0.7639662587081002</v>
      </c>
      <c r="FU24" s="4">
        <v>0.6652818951392051</v>
      </c>
      <c r="FV24" s="4">
        <v>0.72358674516452059</v>
      </c>
      <c r="FW24" s="4">
        <v>0.6534353661822907</v>
      </c>
      <c r="FX24" s="4">
        <v>0.72904808559593615</v>
      </c>
      <c r="FY24" s="4">
        <v>0.77831727321048638</v>
      </c>
      <c r="FZ24" s="4">
        <v>0.7138938607695352</v>
      </c>
      <c r="GA24" s="4">
        <v>0.64679551980855376</v>
      </c>
      <c r="GB24" s="4">
        <v>0.78190650194110056</v>
      </c>
      <c r="GC24" s="4">
        <v>0.75800908818944057</v>
      </c>
      <c r="GD24" s="4">
        <v>0.71824632110284137</v>
      </c>
      <c r="GE24" s="4">
        <v>0.73684763991237501</v>
      </c>
      <c r="GF24" s="4">
        <v>0.86520389376019258</v>
      </c>
      <c r="GG24" s="4">
        <v>0.73252986287249</v>
      </c>
      <c r="GH24" s="4">
        <v>0.52979031491503348</v>
      </c>
      <c r="GI24" s="4">
        <v>0.77636617935382979</v>
      </c>
      <c r="GJ24" s="4">
        <v>0.63812224534175666</v>
      </c>
      <c r="GK24" s="4">
        <v>0.66362640092149405</v>
      </c>
      <c r="GL24" s="4">
        <v>0.79817152152768189</v>
      </c>
      <c r="GM24" s="4">
        <v>0.85889463847436676</v>
      </c>
      <c r="GN24" s="4">
        <v>0.7470609078247854</v>
      </c>
      <c r="GO24" s="4">
        <v>0.65404722901162193</v>
      </c>
      <c r="GP24" s="4">
        <v>0.5885386799334088</v>
      </c>
      <c r="GQ24" s="4">
        <v>0.67431446669934003</v>
      </c>
      <c r="GR24" s="4">
        <v>0.84599054368238868</v>
      </c>
      <c r="GS24" s="4">
        <v>0.81351773865792854</v>
      </c>
      <c r="GT24" s="4">
        <v>0.6952697318307548</v>
      </c>
      <c r="GU24" s="4">
        <v>1.0050096738063927</v>
      </c>
      <c r="GV24" s="4">
        <v>0.74759614766261107</v>
      </c>
      <c r="GW24" s="4">
        <v>0.62186100626353147</v>
      </c>
      <c r="GX24" s="4">
        <v>0.67479214906847995</v>
      </c>
      <c r="GY24" s="4">
        <v>0.81868458178007986</v>
      </c>
      <c r="GZ24" s="4">
        <v>0.71568925597014899</v>
      </c>
      <c r="HA24" s="4">
        <v>0.75292761936324315</v>
      </c>
      <c r="HB24" s="4">
        <v>0.68234888436928176</v>
      </c>
      <c r="HC24" s="4">
        <v>0.82474238402062783</v>
      </c>
      <c r="HD24" s="4">
        <v>0.6075451514999779</v>
      </c>
      <c r="HE24" s="4">
        <v>0.83776156777715016</v>
      </c>
      <c r="HF24" s="4">
        <v>0.75026661927611382</v>
      </c>
      <c r="HG24" s="4">
        <v>0.66421214817087137</v>
      </c>
      <c r="HH24" s="4">
        <v>0.78263089072122383</v>
      </c>
      <c r="HI24" s="4">
        <v>0.78192071209297243</v>
      </c>
      <c r="HJ24" s="4">
        <v>0.64201073026686428</v>
      </c>
      <c r="HK24" s="4">
        <v>0.65719944545862308</v>
      </c>
      <c r="HL24" s="4">
        <v>0.77356318423255688</v>
      </c>
      <c r="HM24" s="4">
        <v>0.85205633616564402</v>
      </c>
      <c r="HN24" s="4">
        <v>0.81507327550621944</v>
      </c>
      <c r="HO24" s="4">
        <v>0.74597438144870798</v>
      </c>
      <c r="HP24" s="4">
        <v>0.82014903794642802</v>
      </c>
      <c r="HQ24" s="4">
        <v>0.71768919302003242</v>
      </c>
      <c r="HR24" s="4">
        <v>0.79266077934455759</v>
      </c>
      <c r="HS24" s="4">
        <v>0.94796858832160436</v>
      </c>
      <c r="HT24" s="4">
        <v>0.76414076655491281</v>
      </c>
      <c r="HU24" s="4">
        <v>0.78088269143179334</v>
      </c>
      <c r="HV24" s="4">
        <v>0.79875597719901603</v>
      </c>
      <c r="HW24" s="4">
        <v>0.72010030165556882</v>
      </c>
      <c r="HX24" s="4">
        <v>0.7065487322974392</v>
      </c>
      <c r="HY24" s="4">
        <v>0.70416222878286627</v>
      </c>
      <c r="HZ24" s="4">
        <v>0.79523581408282573</v>
      </c>
      <c r="IA24" s="4">
        <v>0.74740291082595678</v>
      </c>
      <c r="IB24" s="4">
        <v>0.73682502068748779</v>
      </c>
      <c r="IC24" s="4">
        <v>0.64490309349543795</v>
      </c>
      <c r="ID24" s="4">
        <v>0.79492137976026966</v>
      </c>
      <c r="IE24" s="4">
        <v>0.75503495136170806</v>
      </c>
      <c r="IF24" s="4">
        <v>0.80635668975405583</v>
      </c>
      <c r="IG24" s="4">
        <v>0.73982730717677214</v>
      </c>
      <c r="IH24" s="4">
        <v>0.67533530766411987</v>
      </c>
      <c r="II24" s="4">
        <v>0.71998456773586395</v>
      </c>
      <c r="IJ24" s="4">
        <v>0.78081865870238842</v>
      </c>
      <c r="IK24" s="4">
        <v>0.74310160812638959</v>
      </c>
      <c r="IL24" s="4">
        <v>0.63922696369218068</v>
      </c>
      <c r="IM24" s="4">
        <v>0.85521927012899712</v>
      </c>
      <c r="IN24" s="4">
        <v>0.78524589213258644</v>
      </c>
      <c r="IO24" s="4">
        <v>0.80050678392571206</v>
      </c>
      <c r="IP24" s="4">
        <v>0.67874884898613008</v>
      </c>
      <c r="IQ24" s="4">
        <v>0.82165145354407376</v>
      </c>
      <c r="IR24" s="4">
        <v>0.74390859653587504</v>
      </c>
      <c r="IS24" s="4">
        <v>0.59747617339752734</v>
      </c>
      <c r="IT24" s="4">
        <v>0.75895395849227243</v>
      </c>
      <c r="IU24" s="4">
        <v>0.7559835389154469</v>
      </c>
      <c r="IV24" s="4">
        <v>0.74323616704246165</v>
      </c>
      <c r="IW24" s="4">
        <v>0.78797913113934526</v>
      </c>
      <c r="IX24" s="4">
        <v>0.63482280992415274</v>
      </c>
      <c r="IY24" s="4">
        <v>0.60885137759556085</v>
      </c>
      <c r="IZ24" s="4">
        <v>0.68826674415599798</v>
      </c>
      <c r="JA24" s="4">
        <v>0.62879072653608181</v>
      </c>
      <c r="JB24" s="4">
        <v>0.72648315725677959</v>
      </c>
      <c r="JC24" s="4">
        <v>0.72498275841565252</v>
      </c>
      <c r="JD24" s="4">
        <v>0.68549252366457492</v>
      </c>
      <c r="JE24" s="4">
        <v>0.81382498801099656</v>
      </c>
      <c r="JF24" s="4">
        <v>0.73458226980448427</v>
      </c>
      <c r="JG24" s="4">
        <v>0.71323986926634431</v>
      </c>
      <c r="JH24" s="4">
        <v>0.63164687743848003</v>
      </c>
      <c r="JI24" s="4">
        <v>0.78287930104198777</v>
      </c>
      <c r="JJ24" s="4">
        <v>0.75352504935137787</v>
      </c>
      <c r="JK24" s="4">
        <v>0.65030761951556038</v>
      </c>
      <c r="JL24" s="4">
        <v>0.62092225313999527</v>
      </c>
      <c r="JM24" s="4">
        <v>0.68079202241049652</v>
      </c>
      <c r="JN24" s="4">
        <v>0.59067757702488932</v>
      </c>
      <c r="JO24" s="4">
        <v>0.69138347616288642</v>
      </c>
      <c r="JP24" s="4">
        <v>0.61967733539317937</v>
      </c>
      <c r="JQ24" s="4">
        <v>0.74893257373410416</v>
      </c>
      <c r="JR24" s="4">
        <v>0.77484048537603822</v>
      </c>
      <c r="JS24" s="4">
        <v>0.71419729611486693</v>
      </c>
      <c r="JT24" s="4">
        <v>0.71937472849691941</v>
      </c>
      <c r="JU24" s="4">
        <v>0.67125090523423014</v>
      </c>
      <c r="JV24" s="4">
        <v>0.48187135212628285</v>
      </c>
      <c r="JW24" s="4">
        <v>0.69634761434215653</v>
      </c>
      <c r="JX24" s="4">
        <v>0.7079548008170975</v>
      </c>
      <c r="JY24" s="4">
        <v>0.75395254787316646</v>
      </c>
      <c r="JZ24" s="4">
        <v>0.51633322573703166</v>
      </c>
      <c r="KA24" s="4">
        <v>0.66550732527899925</v>
      </c>
      <c r="KB24" s="4">
        <v>0.81263631335163788</v>
      </c>
      <c r="KC24" s="4">
        <v>0.76967525619575883</v>
      </c>
      <c r="KD24" s="4">
        <v>0.80628778981204907</v>
      </c>
      <c r="KE24" s="4">
        <v>0.64586720341292536</v>
      </c>
      <c r="KF24" s="4">
        <v>0.781032080718285</v>
      </c>
      <c r="KG24" s="4">
        <v>0.69957923862211957</v>
      </c>
      <c r="KH24" s="4">
        <v>0.78348225534754057</v>
      </c>
      <c r="KI24" s="4">
        <v>0.76486019056500965</v>
      </c>
      <c r="KJ24" s="4">
        <v>0.58023941418846714</v>
      </c>
      <c r="KK24" s="4">
        <v>0.81092539730851199</v>
      </c>
      <c r="KL24" s="4">
        <v>0.66715815216481489</v>
      </c>
      <c r="KM24" s="4">
        <v>0.6678406330189125</v>
      </c>
      <c r="KN24" s="4">
        <v>0.76862069824964918</v>
      </c>
      <c r="KO24" s="4">
        <v>0.63196343072818917</v>
      </c>
      <c r="KP24" s="4">
        <v>0.64691575958544301</v>
      </c>
      <c r="KQ24" s="4">
        <v>0.6310661173319585</v>
      </c>
      <c r="KR24" s="4">
        <v>0.77582214456665444</v>
      </c>
      <c r="KS24" s="4">
        <v>0.81903059229254704</v>
      </c>
      <c r="KT24" s="4">
        <v>0.54259663757816379</v>
      </c>
      <c r="KU24" s="4">
        <v>0.70501379025125066</v>
      </c>
      <c r="KV24" s="4">
        <v>0.70242437315346573</v>
      </c>
      <c r="KW24" s="4">
        <v>0.62024188829843319</v>
      </c>
      <c r="KX24" s="4">
        <v>0.74942941258295548</v>
      </c>
      <c r="KY24" s="4">
        <v>0.60951711305845968</v>
      </c>
      <c r="KZ24" s="4">
        <v>0.80969129919987537</v>
      </c>
      <c r="LA24" s="4">
        <v>0.69755127250817839</v>
      </c>
      <c r="LB24" s="4">
        <v>0.6980767229403233</v>
      </c>
      <c r="LC24" s="4">
        <v>0.57271284253104393</v>
      </c>
      <c r="LD24" s="4">
        <v>0.57992336658484867</v>
      </c>
      <c r="LE24" s="4">
        <v>0.72459950624080482</v>
      </c>
      <c r="LF24" s="4">
        <v>0.86845328666033006</v>
      </c>
      <c r="LG24" s="4">
        <v>0.69144775652251256</v>
      </c>
      <c r="LH24" s="4">
        <v>0.58410425249074815</v>
      </c>
      <c r="LI24" s="4">
        <v>0.60239337461311271</v>
      </c>
      <c r="LJ24" s="4">
        <v>0.62265560304233447</v>
      </c>
      <c r="LK24" s="4">
        <v>0.63221831672295647</v>
      </c>
      <c r="LL24" s="4">
        <v>0.62746403172700171</v>
      </c>
      <c r="LM24" s="4">
        <v>0.62658687435272087</v>
      </c>
      <c r="LN24" s="4">
        <v>0.70916226007245964</v>
      </c>
      <c r="LO24" s="4">
        <v>0.65375836514723928</v>
      </c>
      <c r="LP24" s="4">
        <v>0.81368161941743666</v>
      </c>
      <c r="LQ24" s="4">
        <v>0.61465437442516679</v>
      </c>
      <c r="LR24" s="4">
        <v>0.7102425250887513</v>
      </c>
      <c r="LS24" s="4">
        <v>0.79912452096028996</v>
      </c>
      <c r="LT24" s="4">
        <v>0.66936122119857289</v>
      </c>
      <c r="LU24" s="4">
        <v>0.78676553051085629</v>
      </c>
      <c r="LV24" s="4">
        <v>0.70428056278100393</v>
      </c>
      <c r="LW24" s="4">
        <v>0.58796258384355771</v>
      </c>
      <c r="LX24" s="4">
        <v>0.74289972405432747</v>
      </c>
      <c r="LY24" s="4">
        <v>0.71895757872074728</v>
      </c>
      <c r="LZ24" s="4">
        <v>0.62329768168988631</v>
      </c>
      <c r="MA24" s="4">
        <v>0.79595505177395154</v>
      </c>
      <c r="MB24" s="4">
        <v>0.68379659093752743</v>
      </c>
      <c r="MC24" s="4">
        <v>0.57954963357573663</v>
      </c>
      <c r="MD24" s="4">
        <v>0.71127428683392147</v>
      </c>
      <c r="ME24" s="4">
        <v>0.70536830411103746</v>
      </c>
      <c r="MF24" s="4">
        <v>0.81712912076365474</v>
      </c>
      <c r="MG24" s="4">
        <v>0.60562181085046074</v>
      </c>
      <c r="MH24" s="4">
        <v>0.62900273802618867</v>
      </c>
      <c r="MI24" s="4">
        <v>0.74906608520208073</v>
      </c>
      <c r="MJ24" s="4">
        <v>0.78447434629820079</v>
      </c>
      <c r="MK24" s="4">
        <v>0.61685582684377072</v>
      </c>
      <c r="ML24" s="4">
        <v>0.6769867879885878</v>
      </c>
      <c r="MM24" s="4">
        <v>0.70788417131618808</v>
      </c>
      <c r="MN24" s="4">
        <v>0.71112586790243648</v>
      </c>
      <c r="MO24" s="4">
        <v>0.72689598828018043</v>
      </c>
      <c r="MP24" s="4">
        <v>0.72910904534231602</v>
      </c>
      <c r="MQ24" s="4">
        <v>0.60765487280563713</v>
      </c>
      <c r="MR24" s="4">
        <v>0.83927217145438238</v>
      </c>
      <c r="MS24" s="4">
        <v>0.68622153857189538</v>
      </c>
      <c r="MT24" s="4">
        <v>0.72356371139272357</v>
      </c>
      <c r="MU24" s="4">
        <v>0.79139820009343365</v>
      </c>
      <c r="MV24" s="4">
        <v>0.75921011584409825</v>
      </c>
      <c r="MW24" s="4">
        <v>0.61276241544158083</v>
      </c>
      <c r="MX24" s="4">
        <v>0.70014284256859516</v>
      </c>
      <c r="MY24" s="4">
        <v>0.68949256703753892</v>
      </c>
      <c r="MZ24" s="4">
        <v>0.71703866314476883</v>
      </c>
      <c r="NA24" s="4">
        <v>0.80610173055265522</v>
      </c>
      <c r="NB24" s="4">
        <v>0.68406464931645006</v>
      </c>
      <c r="NC24" s="4">
        <v>0.75511588514611383</v>
      </c>
      <c r="ND24" s="4">
        <v>0.74632432628179279</v>
      </c>
      <c r="NE24" s="4">
        <v>0.69779016266432581</v>
      </c>
      <c r="NF24" s="4">
        <v>0.76862069824964896</v>
      </c>
      <c r="NG24" s="4">
        <v>0.68113467423443208</v>
      </c>
      <c r="NH24" s="4">
        <v>0.68403216298650371</v>
      </c>
      <c r="NI24" s="4">
        <v>0.71734076823903126</v>
      </c>
      <c r="NJ24" s="4">
        <v>0.66189962313866368</v>
      </c>
      <c r="NK24" s="4">
        <v>0.69208220449438396</v>
      </c>
      <c r="NL24" s="4">
        <v>0.59983331017874209</v>
      </c>
      <c r="NM24" s="4">
        <v>0.64584139779910443</v>
      </c>
      <c r="NN24" s="4">
        <v>0.60390396587536521</v>
      </c>
      <c r="NO24" s="4">
        <v>0.86941231747527847</v>
      </c>
      <c r="NP24" s="4">
        <v>0.58552920033457312</v>
      </c>
      <c r="NQ24" s="4">
        <v>0.65878676367999589</v>
      </c>
      <c r="NR24" s="4">
        <v>0.7134034233478691</v>
      </c>
      <c r="NS24" s="4">
        <v>0.86805017776113369</v>
      </c>
      <c r="NT24" s="4">
        <v>0.77350572791100047</v>
      </c>
      <c r="NU24" s="4">
        <v>0.66856396685566299</v>
      </c>
      <c r="NV24" s="4">
        <v>0.70777428919425789</v>
      </c>
      <c r="NW24" s="4">
        <v>0.67720832179700219</v>
      </c>
      <c r="NX24" s="4">
        <v>0.74840571290652191</v>
      </c>
      <c r="NY24" s="4">
        <v>0.65605724682465794</v>
      </c>
      <c r="NZ24" s="4">
        <v>0.71267103210388261</v>
      </c>
      <c r="OA24" s="4">
        <v>0.64529063219607241</v>
      </c>
      <c r="OB24" s="4">
        <v>0.74991851409188048</v>
      </c>
      <c r="OC24" s="4">
        <v>0.72434644872310394</v>
      </c>
      <c r="OD24" s="4">
        <v>0.7844743462981989</v>
      </c>
      <c r="OE24" s="4">
        <v>0.61539508538101706</v>
      </c>
      <c r="OF24" s="4">
        <v>0.74288476749611054</v>
      </c>
      <c r="OG24" s="4">
        <v>0.5435480148473224</v>
      </c>
      <c r="OH24" s="4">
        <v>0.66746618724178386</v>
      </c>
      <c r="OI24" s="4">
        <v>0.63212164792685366</v>
      </c>
      <c r="OJ24" s="4">
        <v>0.67870792278005421</v>
      </c>
      <c r="OK24" s="4">
        <v>0.64045122981986113</v>
      </c>
      <c r="OL24" s="4">
        <v>0.52278102490429879</v>
      </c>
      <c r="OM24" s="4">
        <v>0.61295278049055446</v>
      </c>
      <c r="ON24" s="4">
        <v>0.64738791393656736</v>
      </c>
      <c r="OO24" s="4">
        <v>0.71253849798526447</v>
      </c>
      <c r="OP24" s="4">
        <v>0.77735305864051962</v>
      </c>
    </row>
    <row r="25" spans="1:406" s="2" customFormat="1" x14ac:dyDescent="0.25">
      <c r="A25" s="5" t="s">
        <v>1</v>
      </c>
      <c r="B25" s="5" t="s">
        <v>8</v>
      </c>
      <c r="C25" s="5" t="s">
        <v>14</v>
      </c>
      <c r="D25" s="5">
        <f>(D22/D24)</f>
        <v>1.2395400849531959</v>
      </c>
      <c r="E25" s="5">
        <f t="shared" ref="E25" si="1604">(E22/E24)</f>
        <v>1.4024063039574732</v>
      </c>
      <c r="F25" s="5">
        <f t="shared" ref="F25" si="1605">(F22/F24)</f>
        <v>0.84535041715278914</v>
      </c>
      <c r="G25" s="5">
        <f t="shared" ref="G25" si="1606">(G22/G24)</f>
        <v>0.97740844074324273</v>
      </c>
      <c r="H25" s="5">
        <f t="shared" ref="H25" si="1607">(H22/H24)</f>
        <v>1.3688407065047041</v>
      </c>
      <c r="I25" s="5">
        <f t="shared" ref="I25" si="1608">(I22/I24)</f>
        <v>1.1165528044216997</v>
      </c>
      <c r="J25" s="5">
        <f t="shared" ref="J25" si="1609">(J22/J24)</f>
        <v>1.0598433067606305</v>
      </c>
      <c r="K25" s="5">
        <f t="shared" ref="K25" si="1610">(K22/K24)</f>
        <v>0.89827664193582013</v>
      </c>
      <c r="L25" s="5">
        <f t="shared" ref="L25" si="1611">(L22/L24)</f>
        <v>1.2423195624214785</v>
      </c>
      <c r="M25" s="5">
        <f t="shared" ref="M25" si="1612">(M22/M24)</f>
        <v>0.7592338288084064</v>
      </c>
      <c r="N25" s="5">
        <f t="shared" ref="N25" si="1613">(N22/N24)</f>
        <v>0.95635627253793631</v>
      </c>
      <c r="O25" s="5">
        <f t="shared" ref="O25" si="1614">(O22/O24)</f>
        <v>0.99014116642638117</v>
      </c>
      <c r="P25" s="5">
        <f t="shared" ref="P25" si="1615">(P22/P24)</f>
        <v>0.89654743617081323</v>
      </c>
      <c r="Q25" s="5">
        <f t="shared" ref="Q25" si="1616">(Q22/Q24)</f>
        <v>0.91989935515937549</v>
      </c>
      <c r="R25" s="5">
        <f t="shared" ref="R25" si="1617">(R22/R24)</f>
        <v>1.0096546777970856</v>
      </c>
      <c r="S25" s="5">
        <f t="shared" ref="S25" si="1618">(S22/S24)</f>
        <v>1.2478936450166436</v>
      </c>
      <c r="T25" s="5">
        <f t="shared" ref="T25" si="1619">(T22/T24)</f>
        <v>0.93931585046226629</v>
      </c>
      <c r="U25" s="5">
        <f t="shared" ref="U25" si="1620">(U22/U24)</f>
        <v>1.3033630796799192</v>
      </c>
      <c r="V25" s="5">
        <f t="shared" ref="V25" si="1621">(V22/V24)</f>
        <v>1.2063401636350477</v>
      </c>
      <c r="W25" s="5">
        <f t="shared" ref="W25" si="1622">(W22/W24)</f>
        <v>0.63703719548992144</v>
      </c>
      <c r="X25" s="5">
        <f t="shared" ref="X25" si="1623">(X22/X24)</f>
        <v>1.2495494378328906</v>
      </c>
      <c r="Y25" s="5">
        <f t="shared" ref="Y25" si="1624">(Y22/Y24)</f>
        <v>1.1814150653070739</v>
      </c>
      <c r="Z25" s="5">
        <f t="shared" ref="Z25" si="1625">(Z22/Z24)</f>
        <v>0.9541056599560247</v>
      </c>
      <c r="AA25" s="5">
        <f t="shared" ref="AA25" si="1626">(AA22/AA24)</f>
        <v>1.693407152771893</v>
      </c>
      <c r="AB25" s="5">
        <f t="shared" ref="AB25" si="1627">(AB22/AB24)</f>
        <v>1.3609570738598045</v>
      </c>
      <c r="AC25" s="5">
        <f t="shared" ref="AC25" si="1628">(AC22/AC24)</f>
        <v>1.432969709694885</v>
      </c>
      <c r="AD25" s="5">
        <f t="shared" ref="AD25" si="1629">(AD22/AD24)</f>
        <v>1.1223632387572577</v>
      </c>
      <c r="AE25" s="5">
        <f t="shared" ref="AE25" si="1630">(AE22/AE24)</f>
        <v>1.4592823180588599</v>
      </c>
      <c r="AF25" s="5">
        <f t="shared" ref="AF25" si="1631">(AF22/AF24)</f>
        <v>1.3032479554141709</v>
      </c>
      <c r="AG25" s="5">
        <f t="shared" ref="AG25" si="1632">(AG22/AG24)</f>
        <v>1.3348219045814995</v>
      </c>
      <c r="AH25" s="5">
        <f t="shared" ref="AH25" si="1633">(AH22/AH24)</f>
        <v>1.2484398044963843</v>
      </c>
      <c r="AI25" s="5">
        <f t="shared" ref="AI25" si="1634">(AI22/AI24)</f>
        <v>1.3401604478205889</v>
      </c>
      <c r="AJ25" s="5">
        <f t="shared" ref="AJ25" si="1635">(AJ22/AJ24)</f>
        <v>1.4048926058175708</v>
      </c>
      <c r="AK25" s="5">
        <f t="shared" ref="AK25" si="1636">(AK22/AK24)</f>
        <v>0.89011272853889978</v>
      </c>
      <c r="AL25" s="5">
        <f t="shared" ref="AL25" si="1637">(AL22/AL24)</f>
        <v>1.2760844922073429</v>
      </c>
      <c r="AM25" s="5">
        <f t="shared" ref="AM25" si="1638">(AM22/AM24)</f>
        <v>1.6502817794821429</v>
      </c>
      <c r="AN25" s="5">
        <f t="shared" ref="AN25" si="1639">(AN22/AN24)</f>
        <v>1.8700292236178848</v>
      </c>
      <c r="AO25" s="5">
        <f t="shared" ref="AO25" si="1640">(AO22/AO24)</f>
        <v>1.4009275472082059</v>
      </c>
      <c r="AP25" s="5">
        <f t="shared" ref="AP25" si="1641">(AP22/AP24)</f>
        <v>1.1991190198884043</v>
      </c>
      <c r="AQ25" s="5">
        <f t="shared" ref="AQ25" si="1642">(AQ22/AQ24)</f>
        <v>1.4993369859255303</v>
      </c>
      <c r="AR25" s="5">
        <f t="shared" ref="AR25" si="1643">(AR22/AR24)</f>
        <v>1.1685838949327527</v>
      </c>
      <c r="AS25" s="5">
        <f t="shared" ref="AS25" si="1644">(AS22/AS24)</f>
        <v>1.5150366521932179</v>
      </c>
      <c r="AT25" s="5">
        <f t="shared" ref="AT25" si="1645">(AT22/AT24)</f>
        <v>1.593021122374739</v>
      </c>
      <c r="AU25" s="5">
        <f t="shared" ref="AU25" si="1646">(AU22/AU24)</f>
        <v>1.0210439144744654</v>
      </c>
      <c r="AV25" s="5">
        <f t="shared" ref="AV25" si="1647">(AV22/AV24)</f>
        <v>1.2765367328662185</v>
      </c>
      <c r="AW25" s="5">
        <f t="shared" ref="AW25" si="1648">(AW22/AW24)</f>
        <v>1.2184046361383798</v>
      </c>
      <c r="AX25" s="5">
        <f t="shared" ref="AX25" si="1649">(AX22/AX24)</f>
        <v>1.3091928713258247</v>
      </c>
      <c r="AY25" s="5">
        <f t="shared" ref="AY25" si="1650">(AY22/AY24)</f>
        <v>1.9596584203462297</v>
      </c>
      <c r="AZ25" s="5">
        <f t="shared" ref="AZ25" si="1651">(AZ22/AZ24)</f>
        <v>1.6357545968833216</v>
      </c>
      <c r="BA25" s="5">
        <f t="shared" ref="BA25" si="1652">(BA22/BA24)</f>
        <v>1.80674456848238</v>
      </c>
      <c r="BB25" s="5">
        <f t="shared" ref="BB25" si="1653">(BB22/BB24)</f>
        <v>1.4985254073655119</v>
      </c>
      <c r="BC25" s="5">
        <f t="shared" ref="BC25" si="1654">(BC22/BC24)</f>
        <v>1.3055933448150725</v>
      </c>
      <c r="BD25" s="5">
        <f t="shared" ref="BD25" si="1655">(BD22/BD24)</f>
        <v>1.7060975639364444</v>
      </c>
      <c r="BE25" s="5">
        <f t="shared" ref="BE25" si="1656">(BE22/BE24)</f>
        <v>1.4076164200739041</v>
      </c>
      <c r="BF25" s="5">
        <f t="shared" ref="BF25" si="1657">(BF22/BF24)</f>
        <v>1.1023546851870294</v>
      </c>
      <c r="BG25" s="5">
        <f t="shared" ref="BG25" si="1658">(BG22/BG24)</f>
        <v>1.3245460855631694</v>
      </c>
      <c r="BH25" s="5">
        <f t="shared" ref="BH25" si="1659">(BH22/BH24)</f>
        <v>0.97401019189180549</v>
      </c>
      <c r="BI25" s="5">
        <f t="shared" ref="BI25" si="1660">(BI22/BI24)</f>
        <v>2.841060602020447</v>
      </c>
      <c r="BJ25" s="5">
        <f t="shared" ref="BJ25" si="1661">(BJ22/BJ24)</f>
        <v>1.3042402551895156</v>
      </c>
      <c r="BK25" s="5">
        <f t="shared" ref="BK25" si="1662">(BK22/BK24)</f>
        <v>1.2574401478858876</v>
      </c>
      <c r="BL25" s="5">
        <f t="shared" ref="BL25" si="1663">(BL22/BL24)</f>
        <v>1.28795646260721</v>
      </c>
      <c r="BM25" s="5">
        <f t="shared" ref="BM25" si="1664">(BM22/BM24)</f>
        <v>1.4650956515660549</v>
      </c>
      <c r="BN25" s="5">
        <f t="shared" ref="BN25" si="1665">(BN22/BN24)</f>
        <v>1.7564769476441779</v>
      </c>
      <c r="BO25" s="5">
        <f t="shared" ref="BO25" si="1666">(BO22/BO24)</f>
        <v>2.0165605954096972</v>
      </c>
      <c r="BP25" s="5">
        <f t="shared" ref="BP25" si="1667">(BP22/BP24)</f>
        <v>1.1495140217271844</v>
      </c>
      <c r="BQ25" s="5">
        <f t="shared" ref="BQ25" si="1668">(BQ22/BQ24)</f>
        <v>0.94455731632498785</v>
      </c>
      <c r="BR25" s="5">
        <f t="shared" ref="BR25" si="1669">(BR22/BR24)</f>
        <v>1.4325637179442769</v>
      </c>
      <c r="BS25" s="5">
        <f t="shared" ref="BS25" si="1670">(BS22/BS24)</f>
        <v>1.937223391124556</v>
      </c>
      <c r="BT25" s="5">
        <f t="shared" ref="BT25" si="1671">(BT22/BT24)</f>
        <v>1.8378505918675854</v>
      </c>
      <c r="BU25" s="5">
        <f t="shared" ref="BU25" si="1672">(BU22/BU24)</f>
        <v>1.3232647459495017</v>
      </c>
      <c r="BV25" s="5">
        <f t="shared" ref="BV25" si="1673">(BV22/BV24)</f>
        <v>1.7363244462005525</v>
      </c>
      <c r="BW25" s="5">
        <f t="shared" ref="BW25" si="1674">(BW22/BW24)</f>
        <v>1.7837144177470952</v>
      </c>
      <c r="BX25" s="5">
        <f t="shared" ref="BX25" si="1675">(BX22/BX24)</f>
        <v>1.048284836721906</v>
      </c>
      <c r="BY25" s="5">
        <f t="shared" ref="BY25" si="1676">(BY22/BY24)</f>
        <v>1.7251026560938552</v>
      </c>
      <c r="BZ25" s="5">
        <f t="shared" ref="BZ25" si="1677">(BZ22/BZ24)</f>
        <v>1.1746654922918642</v>
      </c>
      <c r="CA25" s="5">
        <f t="shared" ref="CA25" si="1678">(CA22/CA24)</f>
        <v>1.8279802676348054</v>
      </c>
      <c r="CB25" s="5">
        <f t="shared" ref="CB25" si="1679">(CB22/CB24)</f>
        <v>2.1091130140768706</v>
      </c>
      <c r="CC25" s="5">
        <f t="shared" ref="CC25" si="1680">(CC22/CC24)</f>
        <v>1.9037594984855288</v>
      </c>
      <c r="CD25" s="5">
        <f t="shared" ref="CD25" si="1681">(CD22/CD24)</f>
        <v>1.1489140093910271</v>
      </c>
      <c r="CE25" s="5">
        <f t="shared" ref="CE25" si="1682">(CE22/CE24)</f>
        <v>2.004913535958194</v>
      </c>
      <c r="CF25" s="5">
        <f t="shared" ref="CF25" si="1683">(CF22/CF24)</f>
        <v>1.0779778518824243</v>
      </c>
      <c r="CG25" s="5">
        <f t="shared" ref="CG25" si="1684">(CG22/CG24)</f>
        <v>2.1717848224069649</v>
      </c>
      <c r="CH25" s="5">
        <f t="shared" ref="CH25" si="1685">(CH22/CH24)</f>
        <v>1.3640267111819309</v>
      </c>
      <c r="CI25" s="5">
        <f t="shared" ref="CI25" si="1686">(CI22/CI24)</f>
        <v>1.8074837223880551</v>
      </c>
      <c r="CJ25" s="5">
        <f t="shared" ref="CJ25" si="1687">(CJ22/CJ24)</f>
        <v>1.2597676132384579</v>
      </c>
      <c r="CK25" s="5">
        <f t="shared" ref="CK25" si="1688">(CK22/CK24)</f>
        <v>1.0609251350934765</v>
      </c>
      <c r="CL25" s="5">
        <f t="shared" ref="CL25" si="1689">(CL22/CL24)</f>
        <v>2.0867241545434441</v>
      </c>
      <c r="CM25" s="5">
        <f t="shared" ref="CM25" si="1690">(CM22/CM24)</f>
        <v>1.4576065848087361</v>
      </c>
      <c r="CN25" s="5">
        <f t="shared" ref="CN25" si="1691">(CN22/CN24)</f>
        <v>1.1239696390219247</v>
      </c>
      <c r="CO25" s="5">
        <f t="shared" ref="CO25" si="1692">(CO22/CO24)</f>
        <v>2.0931443550806219</v>
      </c>
      <c r="CP25" s="5">
        <f t="shared" ref="CP25" si="1693">(CP22/CP24)</f>
        <v>0.89664318190527326</v>
      </c>
      <c r="CQ25" s="5">
        <f t="shared" ref="CQ25" si="1694">(CQ22/CQ24)</f>
        <v>1.5050004731742326</v>
      </c>
      <c r="CR25" s="5">
        <f t="shared" ref="CR25" si="1695">(CR22/CR24)</f>
        <v>1.5926717713331373</v>
      </c>
      <c r="CS25" s="5">
        <f t="shared" ref="CS25" si="1696">(CS22/CS24)</f>
        <v>2.1687461421796259</v>
      </c>
      <c r="CT25" s="5">
        <f t="shared" ref="CT25" si="1697">(CT22/CT24)</f>
        <v>1.4273244232854165</v>
      </c>
      <c r="CU25" s="5">
        <f t="shared" ref="CU25" si="1698">(CU22/CU24)</f>
        <v>1.0801328218605435</v>
      </c>
      <c r="CV25" s="5">
        <f t="shared" ref="CV25" si="1699">(CV22/CV24)</f>
        <v>1.5897886866671918</v>
      </c>
      <c r="CW25" s="5">
        <f t="shared" ref="CW25" si="1700">(CW22/CW24)</f>
        <v>2.3560353693132812</v>
      </c>
      <c r="CX25" s="5">
        <f t="shared" ref="CX25" si="1701">(CX22/CX24)</f>
        <v>2.6556295285531246</v>
      </c>
      <c r="CY25" s="5">
        <f t="shared" ref="CY25" si="1702">(CY22/CY24)</f>
        <v>1.7626098993330523</v>
      </c>
      <c r="CZ25" s="5">
        <f t="shared" ref="CZ25" si="1703">(CZ22/CZ24)</f>
        <v>1.8397381169264579</v>
      </c>
      <c r="DA25" s="5">
        <f t="shared" ref="DA25" si="1704">(DA22/DA24)</f>
        <v>1.6624962860465329</v>
      </c>
      <c r="DB25" s="5">
        <f t="shared" ref="DB25" si="1705">(DB22/DB24)</f>
        <v>1.8953605638114674</v>
      </c>
      <c r="DC25" s="5">
        <f t="shared" ref="DC25" si="1706">(DC22/DC24)</f>
        <v>1.8794180869468751</v>
      </c>
      <c r="DD25" s="5">
        <f t="shared" ref="DD25" si="1707">(DD22/DD24)</f>
        <v>1.6871948767993492</v>
      </c>
      <c r="DE25" s="5">
        <f t="shared" ref="DE25" si="1708">(DE22/DE24)</f>
        <v>1.8551614672321244</v>
      </c>
      <c r="DF25" s="5">
        <f t="shared" ref="DF25" si="1709">(DF22/DF24)</f>
        <v>2.1867782268025389</v>
      </c>
      <c r="DG25" s="5">
        <f t="shared" ref="DG25" si="1710">(DG22/DG24)</f>
        <v>2.2149925505353694</v>
      </c>
      <c r="DH25" s="5">
        <f t="shared" ref="DH25" si="1711">(DH22/DH24)</f>
        <v>1.9146582682154636</v>
      </c>
      <c r="DI25" s="5">
        <f t="shared" ref="DI25" si="1712">(DI22/DI24)</f>
        <v>1.5548728049111691</v>
      </c>
      <c r="DJ25" s="5">
        <f t="shared" ref="DJ25" si="1713">(DJ22/DJ24)</f>
        <v>2.008181345231578</v>
      </c>
      <c r="DK25" s="5">
        <f t="shared" ref="DK25" si="1714">(DK22/DK24)</f>
        <v>1.9116034903585202</v>
      </c>
      <c r="DL25" s="5">
        <f t="shared" ref="DL25" si="1715">(DL22/DL24)</f>
        <v>2.1439191431544793</v>
      </c>
      <c r="DM25" s="5">
        <f t="shared" ref="DM25" si="1716">(DM22/DM24)</f>
        <v>1.1048543456040645</v>
      </c>
      <c r="DN25" s="5">
        <f t="shared" ref="DN25" si="1717">(DN22/DN24)</f>
        <v>1.5693156407826085</v>
      </c>
      <c r="DO25" s="5">
        <f t="shared" ref="DO25" si="1718">(DO22/DO24)</f>
        <v>3.418325430708113</v>
      </c>
      <c r="DP25" s="5">
        <f t="shared" ref="DP25" si="1719">(DP22/DP24)</f>
        <v>1.9937285072931425</v>
      </c>
      <c r="DQ25" s="5">
        <f t="shared" ref="DQ25" si="1720">(DQ22/DQ24)</f>
        <v>1.5545343239947533</v>
      </c>
      <c r="DR25" s="5">
        <f t="shared" ref="DR25" si="1721">(DR22/DR24)</f>
        <v>1.1654191018157298</v>
      </c>
      <c r="DS25" s="5">
        <f t="shared" ref="DS25" si="1722">(DS22/DS24)</f>
        <v>2.961033117184007</v>
      </c>
      <c r="DT25" s="5">
        <f t="shared" ref="DT25" si="1723">(DT22/DT24)</f>
        <v>2.7341947880925503</v>
      </c>
      <c r="DU25" s="5">
        <f t="shared" ref="DU25" si="1724">(DU22/DU24)</f>
        <v>1.331514310598944</v>
      </c>
      <c r="DV25" s="5">
        <f t="shared" ref="DV25" si="1725">(DV22/DV24)</f>
        <v>3.8498115410351907</v>
      </c>
      <c r="DW25" s="5">
        <f t="shared" ref="DW25" si="1726">(DW22/DW24)</f>
        <v>1.9666517969321151</v>
      </c>
      <c r="DX25" s="5">
        <f t="shared" ref="DX25" si="1727">(DX22/DX24)</f>
        <v>4.9730976870956107</v>
      </c>
      <c r="DY25" s="5">
        <f t="shared" ref="DY25" si="1728">(DY22/DY24)</f>
        <v>2.6518652549806685</v>
      </c>
      <c r="DZ25" s="5">
        <f t="shared" ref="DZ25" si="1729">(DZ22/DZ24)</f>
        <v>4.1895273621446183</v>
      </c>
      <c r="EA25" s="5">
        <f t="shared" ref="EA25" si="1730">(EA22/EA24)</f>
        <v>1.6234901820066296</v>
      </c>
      <c r="EB25" s="5">
        <f t="shared" ref="EB25" si="1731">(EB22/EB24)</f>
        <v>2.661531279872424</v>
      </c>
      <c r="EC25" s="5">
        <f t="shared" ref="EC25" si="1732">(EC22/EC24)</f>
        <v>1.922106131346782</v>
      </c>
      <c r="ED25" s="5">
        <f t="shared" ref="ED25" si="1733">(ED22/ED24)</f>
        <v>2.0094829500895663</v>
      </c>
      <c r="EE25" s="5">
        <f t="shared" ref="EE25" si="1734">(EE22/EE24)</f>
        <v>2.0452556970074252</v>
      </c>
      <c r="EF25" s="5">
        <f t="shared" ref="EF25" si="1735">(EF22/EF24)</f>
        <v>2.365426097432084</v>
      </c>
      <c r="EG25" s="5">
        <f t="shared" ref="EG25" si="1736">(EG22/EG24)</f>
        <v>3.4583663968945983</v>
      </c>
      <c r="EH25" s="5">
        <f t="shared" ref="EH25" si="1737">(EH22/EH24)</f>
        <v>1.7185572304092289</v>
      </c>
      <c r="EI25" s="5">
        <f t="shared" ref="EI25" si="1738">(EI22/EI24)</f>
        <v>3.134593292748372</v>
      </c>
      <c r="EJ25" s="5">
        <f t="shared" ref="EJ25" si="1739">(EJ22/EJ24)</f>
        <v>2.7366724933089759</v>
      </c>
      <c r="EK25" s="5">
        <f t="shared" ref="EK25" si="1740">(EK22/EK24)</f>
        <v>3.4885560297970684</v>
      </c>
      <c r="EL25" s="5">
        <f t="shared" ref="EL25" si="1741">(EL22/EL24)</f>
        <v>2.3214793110897141</v>
      </c>
      <c r="EM25" s="5">
        <f t="shared" ref="EM25" si="1742">(EM22/EM24)</f>
        <v>2.8507794476300181</v>
      </c>
      <c r="EN25" s="5">
        <f t="shared" ref="EN25" si="1743">(EN22/EN24)</f>
        <v>2.4758509048146209</v>
      </c>
      <c r="EO25" s="5">
        <f t="shared" ref="EO25" si="1744">(EO22/EO24)</f>
        <v>2.3751359554930027</v>
      </c>
      <c r="EP25" s="5">
        <f t="shared" ref="EP25" si="1745">(EP22/EP24)</f>
        <v>1.4557631985101687</v>
      </c>
      <c r="EQ25" s="5">
        <f t="shared" ref="EQ25" si="1746">(EQ22/EQ24)</f>
        <v>2.7938641441371441</v>
      </c>
      <c r="ER25" s="5">
        <f t="shared" ref="ER25" si="1747">(ER22/ER24)</f>
        <v>3.0918537416184089</v>
      </c>
      <c r="ES25" s="5">
        <f t="shared" ref="ES25" si="1748">(ES22/ES24)</f>
        <v>3.1628096100984804</v>
      </c>
      <c r="ET25" s="5">
        <f t="shared" ref="ET25" si="1749">(ET22/ET24)</f>
        <v>3.339585920300034</v>
      </c>
      <c r="EU25" s="5">
        <f t="shared" ref="EU25" si="1750">(EU22/EU24)</f>
        <v>2.2602403408913485</v>
      </c>
      <c r="EV25" s="5">
        <f t="shared" ref="EV25" si="1751">(EV22/EV24)</f>
        <v>1.3019950446058099</v>
      </c>
      <c r="EW25" s="5">
        <f t="shared" ref="EW25" si="1752">(EW22/EW24)</f>
        <v>3.6889764908717662</v>
      </c>
      <c r="EX25" s="5">
        <f t="shared" ref="EX25" si="1753">(EX22/EX24)</f>
        <v>2.5283485721319288</v>
      </c>
      <c r="EY25" s="5">
        <f t="shared" ref="EY25" si="1754">(EY22/EY24)</f>
        <v>3.7382590137783374</v>
      </c>
      <c r="EZ25" s="5">
        <f t="shared" ref="EZ25" si="1755">(EZ22/EZ24)</f>
        <v>2.6711652475980867</v>
      </c>
      <c r="FA25" s="5">
        <f t="shared" ref="FA25" si="1756">(FA22/FA24)</f>
        <v>1.8628901049476398</v>
      </c>
      <c r="FB25" s="5">
        <f t="shared" ref="FB25" si="1757">(FB22/FB24)</f>
        <v>2.5066800386274553</v>
      </c>
      <c r="FC25" s="5">
        <f t="shared" ref="FC25" si="1758">(FC22/FC24)</f>
        <v>2.218176925863661</v>
      </c>
      <c r="FD25" s="5">
        <f t="shared" ref="FD25" si="1759">(FD22/FD24)</f>
        <v>2.9536663427269287</v>
      </c>
      <c r="FE25" s="5">
        <f t="shared" ref="FE25" si="1760">(FE22/FE24)</f>
        <v>3.2628232653617069</v>
      </c>
      <c r="FF25" s="5">
        <f t="shared" ref="FF25" si="1761">(FF22/FF24)</f>
        <v>2.9922734310313426</v>
      </c>
      <c r="FG25" s="5">
        <f t="shared" ref="FG25" si="1762">(FG22/FG24)</f>
        <v>3.2074267027855927</v>
      </c>
      <c r="FH25" s="5">
        <f t="shared" ref="FH25" si="1763">(FH22/FH24)</f>
        <v>2.5934447851015507</v>
      </c>
      <c r="FI25" s="5">
        <f t="shared" ref="FI25" si="1764">(FI22/FI24)</f>
        <v>2.1952900000308113</v>
      </c>
      <c r="FJ25" s="5">
        <f t="shared" ref="FJ25" si="1765">(FJ22/FJ24)</f>
        <v>2.3577706979056758</v>
      </c>
      <c r="FK25" s="5">
        <f t="shared" ref="FK25" si="1766">(FK22/FK24)</f>
        <v>1.4433176256525018</v>
      </c>
      <c r="FL25" s="5">
        <f t="shared" ref="FL25" si="1767">(FL22/FL24)</f>
        <v>1.7621437342025099</v>
      </c>
      <c r="FM25" s="5">
        <f t="shared" ref="FM25" si="1768">(FM22/FM24)</f>
        <v>2.5993995959271827</v>
      </c>
      <c r="FN25" s="5">
        <f t="shared" ref="FN25" si="1769">(FN22/FN24)</f>
        <v>2.6615162511304913</v>
      </c>
      <c r="FO25" s="5">
        <f t="shared" ref="FO25" si="1770">(FO22/FO24)</f>
        <v>2.3989722505301585</v>
      </c>
      <c r="FP25" s="5">
        <f t="shared" ref="FP25" si="1771">(FP22/FP24)</f>
        <v>1.9465107048824166</v>
      </c>
      <c r="FQ25" s="5">
        <f t="shared" ref="FQ25" si="1772">(FQ22/FQ24)</f>
        <v>1.8665228683761532</v>
      </c>
      <c r="FR25" s="5">
        <f t="shared" ref="FR25" si="1773">(FR22/FR24)</f>
        <v>2.4238309846989434</v>
      </c>
      <c r="FS25" s="5">
        <f t="shared" ref="FS25" si="1774">(FS22/FS24)</f>
        <v>1.9760533378047465</v>
      </c>
      <c r="FT25" s="5">
        <f t="shared" ref="FT25" si="1775">(FT22/FT24)</f>
        <v>2.6977811530142084</v>
      </c>
      <c r="FU25" s="5">
        <f t="shared" ref="FU25" si="1776">(FU22/FU24)</f>
        <v>2.4776198640612148</v>
      </c>
      <c r="FV25" s="5">
        <f t="shared" ref="FV25" si="1777">(FV22/FV24)</f>
        <v>2.1085318045259327</v>
      </c>
      <c r="FW25" s="5">
        <f t="shared" ref="FW25" si="1778">(FW22/FW24)</f>
        <v>1.0294533127031289</v>
      </c>
      <c r="FX25" s="5">
        <f t="shared" ref="FX25" si="1779">(FX22/FX24)</f>
        <v>2.1735858139435065</v>
      </c>
      <c r="FY25" s="5">
        <f t="shared" ref="FY25" si="1780">(FY22/FY24)</f>
        <v>1.7262963378926885</v>
      </c>
      <c r="FZ25" s="5">
        <f t="shared" ref="FZ25" si="1781">(FZ22/FZ24)</f>
        <v>1.6757260830139702</v>
      </c>
      <c r="GA25" s="5">
        <f t="shared" ref="GA25" si="1782">(GA22/GA24)</f>
        <v>2.2393023572408026</v>
      </c>
      <c r="GB25" s="5">
        <f t="shared" ref="GB25" si="1783">(GB22/GB24)</f>
        <v>1.6227742714697289</v>
      </c>
      <c r="GC25" s="5">
        <f t="shared" ref="GC25" si="1784">(GC22/GC24)</f>
        <v>1.3678227396229261</v>
      </c>
      <c r="GD25" s="5">
        <f t="shared" ref="GD25" si="1785">(GD22/GD24)</f>
        <v>3.1279856615437129</v>
      </c>
      <c r="GE25" s="5">
        <f t="shared" ref="GE25" si="1786">(GE22/GE24)</f>
        <v>1.7967420520021451</v>
      </c>
      <c r="GF25" s="5">
        <f t="shared" ref="GF25" si="1787">(GF22/GF24)</f>
        <v>1.5732335569565381</v>
      </c>
      <c r="GG25" s="5">
        <f t="shared" ref="GG25" si="1788">(GG22/GG24)</f>
        <v>2.1101976475908648</v>
      </c>
      <c r="GH25" s="5">
        <f t="shared" ref="GH25" si="1789">(GH22/GH24)</f>
        <v>2.5951280966629722</v>
      </c>
      <c r="GI25" s="5">
        <f t="shared" ref="GI25" si="1790">(GI22/GI24)</f>
        <v>2.4984556588251197</v>
      </c>
      <c r="GJ25" s="5">
        <f t="shared" ref="GJ25" si="1791">(GJ22/GJ24)</f>
        <v>3.5666541199003388</v>
      </c>
      <c r="GK25" s="5">
        <f t="shared" ref="GK25" si="1792">(GK22/GK24)</f>
        <v>2.5388047023712557</v>
      </c>
      <c r="GL25" s="5">
        <f t="shared" ref="GL25" si="1793">(GL22/GL24)</f>
        <v>1.6547498227146369</v>
      </c>
      <c r="GM25" s="5">
        <f t="shared" ref="GM25" si="1794">(GM22/GM24)</f>
        <v>1.8228108609727709</v>
      </c>
      <c r="GN25" s="5">
        <f t="shared" ref="GN25" si="1795">(GN22/GN24)</f>
        <v>2.1176546384741983</v>
      </c>
      <c r="GO25" s="5">
        <f t="shared" ref="GO25" si="1796">(GO22/GO24)</f>
        <v>1.8942839513419922</v>
      </c>
      <c r="GP25" s="5">
        <f t="shared" ref="GP25" si="1797">(GP22/GP24)</f>
        <v>0.94518394102068837</v>
      </c>
      <c r="GQ25" s="5">
        <f t="shared" ref="GQ25" si="1798">(GQ22/GQ24)</f>
        <v>1.0872433428862645</v>
      </c>
      <c r="GR25" s="5">
        <f t="shared" ref="GR25" si="1799">(GR22/GR24)</f>
        <v>1.4914147888628235</v>
      </c>
      <c r="GS25" s="5">
        <f t="shared" ref="GS25" si="1800">(GS22/GS24)</f>
        <v>1.3110180635329503</v>
      </c>
      <c r="GT25" s="5">
        <f t="shared" ref="GT25" si="1801">(GT22/GT24)</f>
        <v>2.1734905219601788</v>
      </c>
      <c r="GU25" s="5">
        <f t="shared" ref="GU25" si="1802">(GU22/GU24)</f>
        <v>1.2654701415766998</v>
      </c>
      <c r="GV25" s="5">
        <f t="shared" ref="GV25" si="1803">(GV22/GV24)</f>
        <v>1.4572972360811711</v>
      </c>
      <c r="GW25" s="5">
        <f t="shared" ref="GW25" si="1804">(GW22/GW24)</f>
        <v>2.009201909024755</v>
      </c>
      <c r="GX25" s="5">
        <f t="shared" ref="GX25" si="1805">(GX22/GX24)</f>
        <v>2.6061795759574169</v>
      </c>
      <c r="GY25" s="5">
        <f t="shared" ref="GY25" si="1806">(GY22/GY24)</f>
        <v>1.3529938976161282</v>
      </c>
      <c r="GZ25" s="5">
        <f t="shared" ref="GZ25" si="1807">(GZ22/GZ24)</f>
        <v>2.3567669421792421</v>
      </c>
      <c r="HA25" s="5">
        <f t="shared" ref="HA25" si="1808">(HA22/HA24)</f>
        <v>2.5588657732654476</v>
      </c>
      <c r="HB25" s="5">
        <f t="shared" ref="HB25" si="1809">(HB22/HB24)</f>
        <v>2.0579785879965802</v>
      </c>
      <c r="HC25" s="5">
        <f t="shared" ref="HC25" si="1810">(HC22/HC24)</f>
        <v>2.230344283627288</v>
      </c>
      <c r="HD25" s="5">
        <f t="shared" ref="HD25" si="1811">(HD22/HD24)</f>
        <v>3.5776414524700098</v>
      </c>
      <c r="HE25" s="5">
        <f t="shared" ref="HE25" si="1812">(HE22/HE24)</f>
        <v>2.176401951287231</v>
      </c>
      <c r="HF25" s="5">
        <f t="shared" ref="HF25" si="1813">(HF22/HF24)</f>
        <v>1.4086404712841796</v>
      </c>
      <c r="HG25" s="5">
        <f t="shared" ref="HG25" si="1814">(HG22/HG24)</f>
        <v>3.0962416468465235</v>
      </c>
      <c r="HH25" s="5">
        <f t="shared" ref="HH25" si="1815">(HH22/HH24)</f>
        <v>2.848532695797855</v>
      </c>
      <c r="HI25" s="5">
        <f t="shared" ref="HI25" si="1816">(HI22/HI24)</f>
        <v>1.8154103538941202</v>
      </c>
      <c r="HJ25" s="5">
        <f t="shared" ref="HJ25" si="1817">(HJ22/HJ24)</f>
        <v>1.797069476048814</v>
      </c>
      <c r="HK25" s="5">
        <f t="shared" ref="HK25" si="1818">(HK22/HK24)</f>
        <v>3.6376547958921006</v>
      </c>
      <c r="HL25" s="5">
        <f t="shared" ref="HL25" si="1819">(HL22/HL24)</f>
        <v>2.8669851986939601</v>
      </c>
      <c r="HM25" s="5">
        <f t="shared" ref="HM25" si="1820">(HM22/HM24)</f>
        <v>2.5585431891387906</v>
      </c>
      <c r="HN25" s="5">
        <f t="shared" ref="HN25" si="1821">(HN22/HN24)</f>
        <v>2.2849734157232975</v>
      </c>
      <c r="HO25" s="5">
        <f t="shared" ref="HO25" si="1822">(HO22/HO24)</f>
        <v>2.2421317808790695</v>
      </c>
      <c r="HP25" s="5">
        <f t="shared" ref="HP25" si="1823">(HP22/HP24)</f>
        <v>1.8095274630591573</v>
      </c>
      <c r="HQ25" s="5">
        <f t="shared" ref="HQ25" si="1824">(HQ22/HQ24)</f>
        <v>2.9531178691629583</v>
      </c>
      <c r="HR25" s="5">
        <f t="shared" ref="HR25" si="1825">(HR22/HR24)</f>
        <v>1.7764363508982186</v>
      </c>
      <c r="HS25" s="5">
        <f t="shared" ref="HS25" si="1826">(HS22/HS24)</f>
        <v>2.1366350478331828</v>
      </c>
      <c r="HT25" s="5">
        <f t="shared" ref="HT25" si="1827">(HT22/HT24)</f>
        <v>4.0252948878793822</v>
      </c>
      <c r="HU25" s="5">
        <f t="shared" ref="HU25" si="1828">(HU22/HU24)</f>
        <v>2.3016227321536631</v>
      </c>
      <c r="HV25" s="5">
        <f t="shared" ref="HV25" si="1829">(HV22/HV24)</f>
        <v>2.8162620159959513</v>
      </c>
      <c r="HW25" s="5">
        <f t="shared" ref="HW25" si="1830">(HW22/HW24)</f>
        <v>3.8963982696145418</v>
      </c>
      <c r="HX25" s="5">
        <f t="shared" ref="HX25" si="1831">(HX22/HX24)</f>
        <v>4.0910153177406023</v>
      </c>
      <c r="HY25" s="5">
        <f t="shared" ref="HY25" si="1832">(HY22/HY24)</f>
        <v>3.1547928848613087</v>
      </c>
      <c r="HZ25" s="5">
        <f t="shared" ref="HZ25" si="1833">(HZ22/HZ24)</f>
        <v>3.253578880071927</v>
      </c>
      <c r="IA25" s="5">
        <f t="shared" ref="IA25" si="1834">(IA22/IA24)</f>
        <v>2.921992603641109</v>
      </c>
      <c r="IB25" s="5">
        <f t="shared" ref="IB25" si="1835">(IB22/IB24)</f>
        <v>3.0605041689370638</v>
      </c>
      <c r="IC25" s="5">
        <f t="shared" ref="IC25" si="1836">(IC22/IC24)</f>
        <v>4.3768995120728595</v>
      </c>
      <c r="ID25" s="5">
        <f t="shared" ref="ID25" si="1837">(ID22/ID24)</f>
        <v>2.3633551928889949</v>
      </c>
      <c r="IE25" s="5">
        <f t="shared" ref="IE25" si="1838">(IE22/IE24)</f>
        <v>3.7469330498033346</v>
      </c>
      <c r="IF25" s="5">
        <f t="shared" ref="IF25" si="1839">(IF22/IF24)</f>
        <v>2.2049192410802845</v>
      </c>
      <c r="IG25" s="5">
        <f t="shared" ref="IG25" si="1840">(IG22/IG24)</f>
        <v>2.4474543270622684</v>
      </c>
      <c r="IH25" s="5">
        <f t="shared" ref="IH25" si="1841">(IH22/IH24)</f>
        <v>2.5184775295165136</v>
      </c>
      <c r="II25" s="5">
        <f t="shared" ref="II25" si="1842">(II22/II24)</f>
        <v>3.068570878199643</v>
      </c>
      <c r="IJ25" s="5">
        <f t="shared" ref="IJ25" si="1843">(IJ22/IJ24)</f>
        <v>2.3659405203326878</v>
      </c>
      <c r="IK25" s="5">
        <f t="shared" ref="IK25" si="1844">(IK22/IK24)</f>
        <v>4.0560283840430005</v>
      </c>
      <c r="IL25" s="5">
        <f t="shared" ref="IL25" si="1845">(IL22/IL24)</f>
        <v>2.7500695251084335</v>
      </c>
      <c r="IM25" s="5">
        <f t="shared" ref="IM25" si="1846">(IM22/IM24)</f>
        <v>3.528759919323782</v>
      </c>
      <c r="IN25" s="5">
        <f t="shared" ref="IN25" si="1847">(IN22/IN24)</f>
        <v>2.5318050754876666</v>
      </c>
      <c r="IO25" s="5">
        <f t="shared" ref="IO25" si="1848">(IO22/IO24)</f>
        <v>2.3290660679726023</v>
      </c>
      <c r="IP25" s="5">
        <f t="shared" ref="IP25" si="1849">(IP22/IP24)</f>
        <v>4.2105173905746716</v>
      </c>
      <c r="IQ25" s="5">
        <f t="shared" ref="IQ25" si="1850">(IQ22/IQ24)</f>
        <v>3.2021660912737193</v>
      </c>
      <c r="IR25" s="5">
        <f t="shared" ref="IR25" si="1851">(IR22/IR24)</f>
        <v>2.7915472080841774</v>
      </c>
      <c r="IS25" s="5">
        <f t="shared" ref="IS25" si="1852">(IS22/IS24)</f>
        <v>2.5942457105627112</v>
      </c>
      <c r="IT25" s="5">
        <f t="shared" ref="IT25" si="1853">(IT22/IT24)</f>
        <v>2.5087374560497859</v>
      </c>
      <c r="IU25" s="5">
        <f t="shared" ref="IU25" si="1854">(IU22/IU24)</f>
        <v>2.8009259631190662</v>
      </c>
      <c r="IV25" s="5">
        <f t="shared" ref="IV25" si="1855">(IV22/IV24)</f>
        <v>3.1654246328803137</v>
      </c>
      <c r="IW25" s="5">
        <f t="shared" ref="IW25" si="1856">(IW22/IW24)</f>
        <v>3.093279201967376</v>
      </c>
      <c r="IX25" s="5">
        <f t="shared" ref="IX25" si="1857">(IX22/IX24)</f>
        <v>4.1613282592423566</v>
      </c>
      <c r="IY25" s="5">
        <f t="shared" ref="IY25" si="1858">(IY22/IY24)</f>
        <v>3.5548211332740602</v>
      </c>
      <c r="IZ25" s="5">
        <f t="shared" ref="IZ25" si="1859">(IZ22/IZ24)</f>
        <v>4.2709846350438676</v>
      </c>
      <c r="JA25" s="5">
        <f t="shared" ref="JA25" si="1860">(JA22/JA24)</f>
        <v>4.7120162242379005</v>
      </c>
      <c r="JB25" s="5">
        <f t="shared" ref="JB25" si="1861">(JB22/JB24)</f>
        <v>3.8405043528436726</v>
      </c>
      <c r="JC25" s="5">
        <f t="shared" ref="JC25" si="1862">(JC22/JC24)</f>
        <v>2.857863786458589</v>
      </c>
      <c r="JD25" s="5">
        <f t="shared" ref="JD25" si="1863">(JD22/JD24)</f>
        <v>2.1165246341396848</v>
      </c>
      <c r="JE25" s="5">
        <f t="shared" ref="JE25" si="1864">(JE22/JE24)</f>
        <v>2.4009012757675077</v>
      </c>
      <c r="JF25" s="5">
        <f t="shared" ref="JF25" si="1865">(JF22/JF24)</f>
        <v>3.7866911896479873</v>
      </c>
      <c r="JG25" s="5">
        <f t="shared" ref="JG25" si="1866">(JG22/JG24)</f>
        <v>4.4687036625352023</v>
      </c>
      <c r="JH25" s="5">
        <f t="shared" ref="JH25" si="1867">(JH22/JH24)</f>
        <v>3.3528978220756853</v>
      </c>
      <c r="JI25" s="5">
        <f t="shared" ref="JI25" si="1868">(JI22/JI24)</f>
        <v>2.0338455248989002</v>
      </c>
      <c r="JJ25" s="5">
        <f t="shared" ref="JJ25" si="1869">(JJ22/JJ24)</f>
        <v>2.7940893237885103</v>
      </c>
      <c r="JK25" s="5">
        <f t="shared" ref="JK25" si="1870">(JK22/JK24)</f>
        <v>3.9228121767767776</v>
      </c>
      <c r="JL25" s="5">
        <f t="shared" ref="JL25" si="1871">(JL22/JL24)</f>
        <v>3.3757756963705723</v>
      </c>
      <c r="JM25" s="5">
        <f t="shared" ref="JM25" si="1872">(JM22/JM24)</f>
        <v>1.9597268512177113</v>
      </c>
      <c r="JN25" s="5">
        <f t="shared" ref="JN25" si="1873">(JN22/JN24)</f>
        <v>2.590823391939685</v>
      </c>
      <c r="JO25" s="5">
        <f t="shared" ref="JO25" si="1874">(JO22/JO24)</f>
        <v>3.4317352281039697</v>
      </c>
      <c r="JP25" s="5">
        <f t="shared" ref="JP25" si="1875">(JP22/JP24)</f>
        <v>3.2973316231967691</v>
      </c>
      <c r="JQ25" s="5">
        <f t="shared" ref="JQ25" si="1876">(JQ22/JQ24)</f>
        <v>1.7453353827685454</v>
      </c>
      <c r="JR25" s="5">
        <f t="shared" ref="JR25" si="1877">(JR22/JR24)</f>
        <v>2.2778059391356318</v>
      </c>
      <c r="JS25" s="5">
        <f t="shared" ref="JS25" si="1878">(JS22/JS24)</f>
        <v>3.4698066570496269</v>
      </c>
      <c r="JT25" s="5">
        <f t="shared" ref="JT25" si="1879">(JT22/JT24)</f>
        <v>3.269764215458276</v>
      </c>
      <c r="JU25" s="5">
        <f t="shared" ref="JU25" si="1880">(JU22/JU24)</f>
        <v>2.7348283045189854</v>
      </c>
      <c r="JV25" s="5">
        <f t="shared" ref="JV25" si="1881">(JV22/JV24)</f>
        <v>2.4760794556643919</v>
      </c>
      <c r="JW25" s="5">
        <f t="shared" ref="JW25" si="1882">(JW22/JW24)</f>
        <v>1.8289081498282627</v>
      </c>
      <c r="JX25" s="5">
        <f t="shared" ref="JX25" si="1883">(JX22/JX24)</f>
        <v>3.7638485386082947</v>
      </c>
      <c r="JY25" s="5">
        <f t="shared" ref="JY25" si="1884">(JY22/JY24)</f>
        <v>2.5242181148779079</v>
      </c>
      <c r="JZ25" s="5">
        <f t="shared" ref="JZ25" si="1885">(JZ22/JZ24)</f>
        <v>3.9156044219885628</v>
      </c>
      <c r="KA25" s="5">
        <f t="shared" ref="KA25" si="1886">(KA22/KA24)</f>
        <v>4.2026929022969837</v>
      </c>
      <c r="KB25" s="5">
        <f t="shared" ref="KB25" si="1887">(KB22/KB24)</f>
        <v>2.3218212076069147</v>
      </c>
      <c r="KC25" s="5">
        <f t="shared" ref="KC25" si="1888">(KC22/KC24)</f>
        <v>1.9155054756901593</v>
      </c>
      <c r="KD25" s="5">
        <f t="shared" ref="KD25" si="1889">(KD22/KD24)</f>
        <v>2.3766102611819924</v>
      </c>
      <c r="KE25" s="5">
        <f t="shared" ref="KE25" si="1890">(KE22/KE24)</f>
        <v>1.7660945925989335</v>
      </c>
      <c r="KF25" s="5">
        <f t="shared" ref="KF25" si="1891">(KF22/KF24)</f>
        <v>2.7765682671005014</v>
      </c>
      <c r="KG25" s="5">
        <f t="shared" ref="KG25" si="1892">(KG22/KG24)</f>
        <v>2.7905441168102771</v>
      </c>
      <c r="KH25" s="5">
        <f t="shared" ref="KH25" si="1893">(KH22/KH24)</f>
        <v>1.9480361587112824</v>
      </c>
      <c r="KI25" s="5">
        <f t="shared" ref="KI25" si="1894">(KI22/KI24)</f>
        <v>1.5617858190051959</v>
      </c>
      <c r="KJ25" s="5">
        <f t="shared" ref="KJ25" si="1895">(KJ22/KJ24)</f>
        <v>2.5272025863482943</v>
      </c>
      <c r="KK25" s="5">
        <f t="shared" ref="KK25" si="1896">(KK22/KK24)</f>
        <v>2.1184190752092262</v>
      </c>
      <c r="KL25" s="5">
        <f t="shared" ref="KL25" si="1897">(KL22/KL24)</f>
        <v>1.938448494470741</v>
      </c>
      <c r="KM25" s="5">
        <f t="shared" ref="KM25" si="1898">(KM22/KM24)</f>
        <v>2.6994099319515539</v>
      </c>
      <c r="KN25" s="5">
        <f t="shared" ref="KN25" si="1899">(KN22/KN24)</f>
        <v>2.1216971145412935</v>
      </c>
      <c r="KO25" s="5">
        <f t="shared" ref="KO25" si="1900">(KO22/KO24)</f>
        <v>1.6433894582966309</v>
      </c>
      <c r="KP25" s="5">
        <f t="shared" ref="KP25" si="1901">(KP22/KP24)</f>
        <v>1.7073878404609673</v>
      </c>
      <c r="KQ25" s="5">
        <f t="shared" ref="KQ25" si="1902">(KQ22/KQ24)</f>
        <v>1.608430512580461</v>
      </c>
      <c r="KR25" s="5">
        <f t="shared" ref="KR25" si="1903">(KR22/KR24)</f>
        <v>1.9144830221026337</v>
      </c>
      <c r="KS25" s="5">
        <f t="shared" ref="KS25" si="1904">(KS22/KS24)</f>
        <v>1.8777637552121547</v>
      </c>
      <c r="KT25" s="5">
        <f t="shared" ref="KT25" si="1905">(KT22/KT24)</f>
        <v>1.2739015760635444</v>
      </c>
      <c r="KU25" s="5">
        <f t="shared" ref="KU25" si="1906">(KU22/KU24)</f>
        <v>1.3495634812198314</v>
      </c>
      <c r="KV25" s="5">
        <f t="shared" ref="KV25" si="1907">(KV22/KV24)</f>
        <v>1.010294710231743</v>
      </c>
      <c r="KW25" s="5">
        <f t="shared" ref="KW25" si="1908">(KW22/KW24)</f>
        <v>2.7653884236153781</v>
      </c>
      <c r="KX25" s="5">
        <f t="shared" ref="KX25" si="1909">(KX22/KX24)</f>
        <v>1.3209376053833759</v>
      </c>
      <c r="KY25" s="5">
        <f t="shared" ref="KY25" si="1910">(KY22/KY24)</f>
        <v>3.1997212837706677</v>
      </c>
      <c r="KZ25" s="5">
        <f t="shared" ref="KZ25" si="1911">(KZ22/KZ24)</f>
        <v>2.1813188647457187</v>
      </c>
      <c r="LA25" s="5">
        <f t="shared" ref="LA25" si="1912">(LA22/LA24)</f>
        <v>2.3842877928508965</v>
      </c>
      <c r="LB25" s="5">
        <f t="shared" ref="LB25" si="1913">(LB22/LB24)</f>
        <v>1.1527011580936368</v>
      </c>
      <c r="LC25" s="5">
        <f t="shared" ref="LC25" si="1914">(LC22/LC24)</f>
        <v>2.1728726006726093</v>
      </c>
      <c r="LD25" s="5">
        <f t="shared" ref="LD25" si="1915">(LD22/LD24)</f>
        <v>3.0568000744012127</v>
      </c>
      <c r="LE25" s="5">
        <f t="shared" ref="LE25" si="1916">(LE22/LE24)</f>
        <v>2.4936962893247436</v>
      </c>
      <c r="LF25" s="5">
        <f t="shared" ref="LF25" si="1917">(LF22/LF24)</f>
        <v>2.3935982229775701</v>
      </c>
      <c r="LG25" s="5">
        <f t="shared" ref="LG25" si="1918">(LG22/LG24)</f>
        <v>1.1793737326103457</v>
      </c>
      <c r="LH25" s="5">
        <f t="shared" ref="LH25" si="1919">(LH22/LH24)</f>
        <v>1.5560690460420772</v>
      </c>
      <c r="LI25" s="5">
        <f t="shared" ref="LI25" si="1920">(LI22/LI24)</f>
        <v>2.341454491729059</v>
      </c>
      <c r="LJ25" s="5">
        <f t="shared" ref="LJ25" si="1921">(LJ22/LJ24)</f>
        <v>1.6878118704691354</v>
      </c>
      <c r="LK25" s="5">
        <f t="shared" ref="LK25" si="1922">(LK22/LK24)</f>
        <v>1.7090759800339415</v>
      </c>
      <c r="LL25" s="5">
        <f t="shared" ref="LL25" si="1923">(LL22/LL24)</f>
        <v>2.2075199744387133</v>
      </c>
      <c r="LM25" s="5">
        <f t="shared" ref="LM25" si="1924">(LM22/LM24)</f>
        <v>1.4495916582477795</v>
      </c>
      <c r="LN25" s="5">
        <f t="shared" ref="LN25" si="1925">(LN22/LN24)</f>
        <v>2.1913560750303258</v>
      </c>
      <c r="LO25" s="5">
        <f t="shared" ref="LO25" si="1926">(LO22/LO24)</f>
        <v>1.867831710766652</v>
      </c>
      <c r="LP25" s="5">
        <f t="shared" ref="LP25" si="1927">(LP22/LP24)</f>
        <v>1.2832582780875861</v>
      </c>
      <c r="LQ25" s="5">
        <f t="shared" ref="LQ25" si="1928">(LQ22/LQ24)</f>
        <v>2.2100388036052054</v>
      </c>
      <c r="LR25" s="5">
        <f t="shared" ref="LR25" si="1929">(LR22/LR24)</f>
        <v>1.4210113045832238</v>
      </c>
      <c r="LS25" s="5">
        <f t="shared" ref="LS25" si="1930">(LS22/LS24)</f>
        <v>1.56476785865305</v>
      </c>
      <c r="LT25" s="5">
        <f t="shared" ref="LT25" si="1931">(LT22/LT24)</f>
        <v>1.6643504720461155</v>
      </c>
      <c r="LU25" s="5">
        <f t="shared" ref="LU25" si="1932">(LU22/LU24)</f>
        <v>1.1388128173323424</v>
      </c>
      <c r="LV25" s="5">
        <f t="shared" ref="LV25" si="1933">(LV22/LV24)</f>
        <v>1.4874985869994128</v>
      </c>
      <c r="LW25" s="5">
        <f t="shared" ref="LW25" si="1934">(LW22/LW24)</f>
        <v>2.3357908185003549</v>
      </c>
      <c r="LX25" s="5">
        <f t="shared" ref="LX25" si="1935">(LX22/LX24)</f>
        <v>1.2677044413201211</v>
      </c>
      <c r="LY25" s="5">
        <f t="shared" ref="LY25" si="1936">(LY22/LY24)</f>
        <v>1.8588783529619475</v>
      </c>
      <c r="LZ25" s="5">
        <f t="shared" ref="LZ25" si="1937">(LZ22/LZ24)</f>
        <v>2.1255798075089167</v>
      </c>
      <c r="MA25" s="5">
        <f t="shared" ref="MA25" si="1938">(MA22/MA24)</f>
        <v>1.2279375892496456</v>
      </c>
      <c r="MB25" s="5">
        <f t="shared" ref="MB25" si="1939">(MB22/MB24)</f>
        <v>2.4621076826101342</v>
      </c>
      <c r="MC25" s="5">
        <f t="shared" ref="MC25" si="1940">(MC22/MC24)</f>
        <v>2.6945152044426717</v>
      </c>
      <c r="MD25" s="5">
        <f t="shared" ref="MD25" si="1941">(MD22/MD24)</f>
        <v>1.8731047700006003</v>
      </c>
      <c r="ME25" s="5">
        <f t="shared" ref="ME25" si="1942">(ME22/ME24)</f>
        <v>1.7918617247330701</v>
      </c>
      <c r="MF25" s="5">
        <f t="shared" ref="MF25" si="1943">(MF22/MF24)</f>
        <v>1.9863411244094065</v>
      </c>
      <c r="MG25" s="5">
        <f t="shared" ref="MG25" si="1944">(MG22/MG24)</f>
        <v>2.4613030539567848</v>
      </c>
      <c r="MH25" s="5">
        <f t="shared" ref="MH25" si="1945">(MH22/MH24)</f>
        <v>2.7241668725326518</v>
      </c>
      <c r="MI25" s="5">
        <f t="shared" ref="MI25" si="1946">(MI22/MI24)</f>
        <v>1.8101926859723922</v>
      </c>
      <c r="MJ25" s="5">
        <f t="shared" ref="MJ25" si="1947">(MJ22/MJ24)</f>
        <v>1.4182166990356906</v>
      </c>
      <c r="MK25" s="5">
        <f t="shared" ref="MK25" si="1948">(MK22/MK24)</f>
        <v>2.1414801058479265</v>
      </c>
      <c r="ML25" s="5">
        <f t="shared" ref="ML25" si="1949">(ML22/ML24)</f>
        <v>1.8918143154626015</v>
      </c>
      <c r="MM25" s="5">
        <f t="shared" ref="MM25" si="1950">(MM22/MM24)</f>
        <v>1.9996063826947712</v>
      </c>
      <c r="MN25" s="5">
        <f t="shared" ref="MN25" si="1951">(MN22/MN24)</f>
        <v>1.7209855131866889</v>
      </c>
      <c r="MO25" s="5">
        <f t="shared" ref="MO25" si="1952">(MO22/MO24)</f>
        <v>1.5438931328960916</v>
      </c>
      <c r="MP25" s="5">
        <f t="shared" ref="MP25" si="1953">(MP22/MP24)</f>
        <v>1.4692099503147453</v>
      </c>
      <c r="MQ25" s="5">
        <f t="shared" ref="MQ25" si="1954">(MQ22/MQ24)</f>
        <v>1.7630796031514921</v>
      </c>
      <c r="MR25" s="5">
        <f t="shared" ref="MR25" si="1955">(MR22/MR24)</f>
        <v>1.7773059083238081</v>
      </c>
      <c r="MS25" s="5">
        <f t="shared" ref="MS25" si="1956">(MS22/MS24)</f>
        <v>1.4017537310701957</v>
      </c>
      <c r="MT25" s="5">
        <f t="shared" ref="MT25" si="1957">(MT22/MT24)</f>
        <v>1.7816872547912497</v>
      </c>
      <c r="MU25" s="5">
        <f t="shared" ref="MU25" si="1958">(MU22/MU24)</f>
        <v>0.91069823458810983</v>
      </c>
      <c r="MV25" s="5">
        <f t="shared" ref="MV25" si="1959">(MV22/MV24)</f>
        <v>1.4843621593549878</v>
      </c>
      <c r="MW25" s="5">
        <f t="shared" ref="MW25" si="1960">(MW22/MW24)</f>
        <v>1.6738027719034509</v>
      </c>
      <c r="MX25" s="5">
        <f t="shared" ref="MX25" si="1961">(MX22/MX24)</f>
        <v>0.94411839077010129</v>
      </c>
      <c r="MY25" s="5">
        <f t="shared" ref="MY25" si="1962">(MY22/MY24)</f>
        <v>1.9639210600166999</v>
      </c>
      <c r="MZ25" s="5">
        <f t="shared" ref="MZ25" si="1963">(MZ22/MZ24)</f>
        <v>1.4011951886484766</v>
      </c>
      <c r="NA25" s="5">
        <f t="shared" ref="NA25" si="1964">(NA22/NA24)</f>
        <v>1.5643958010989183</v>
      </c>
      <c r="NB25" s="5">
        <f t="shared" ref="NB25" si="1965">(NB22/NB24)</f>
        <v>1.5374543502622886</v>
      </c>
      <c r="NC25" s="5">
        <f t="shared" ref="NC25" si="1966">(NC22/NC24)</f>
        <v>1.8279551866675219</v>
      </c>
      <c r="ND25" s="5">
        <f t="shared" ref="ND25" si="1967">(ND22/ND24)</f>
        <v>1.1495929426420242</v>
      </c>
      <c r="NE25" s="5">
        <f t="shared" ref="NE25" si="1968">(NE22/NE24)</f>
        <v>1.6958297732588816</v>
      </c>
      <c r="NF25" s="5">
        <f t="shared" ref="NF25" si="1969">(NF22/NF24)</f>
        <v>0.88745038032769974</v>
      </c>
      <c r="NG25" s="5">
        <f t="shared" ref="NG25" si="1970">(NG22/NG24)</f>
        <v>1.5880345305499939</v>
      </c>
      <c r="NH25" s="5">
        <f t="shared" ref="NH25" si="1971">(NH22/NH24)</f>
        <v>1.3193323455803343</v>
      </c>
      <c r="NI25" s="5">
        <f t="shared" ref="NI25" si="1972">(NI22/NI24)</f>
        <v>1.2300840435470437</v>
      </c>
      <c r="NJ25" s="5">
        <f t="shared" ref="NJ25" si="1973">(NJ22/NJ24)</f>
        <v>1.5495452688443043</v>
      </c>
      <c r="NK25" s="5">
        <f t="shared" ref="NK25" si="1974">(NK22/NK24)</f>
        <v>1.5877637680260333</v>
      </c>
      <c r="NL25" s="5">
        <f t="shared" ref="NL25" si="1975">(NL22/NL24)</f>
        <v>1.7964135036591353</v>
      </c>
      <c r="NM25" s="5">
        <f t="shared" ref="NM25" si="1976">(NM22/NM24)</f>
        <v>1.218639642627332</v>
      </c>
      <c r="NN25" s="5">
        <f t="shared" ref="NN25" si="1977">(NN22/NN24)</f>
        <v>1.1555049918747227</v>
      </c>
      <c r="NO25" s="5">
        <f t="shared" ref="NO25" si="1978">(NO22/NO24)</f>
        <v>1.017638326735941</v>
      </c>
      <c r="NP25" s="5">
        <f t="shared" ref="NP25" si="1979">(NP22/NP24)</f>
        <v>1.9574237273599302</v>
      </c>
      <c r="NQ25" s="5">
        <f t="shared" ref="NQ25" si="1980">(NQ22/NQ24)</f>
        <v>1.450232603127797</v>
      </c>
      <c r="NR25" s="5">
        <f t="shared" ref="NR25" si="1981">(NR22/NR24)</f>
        <v>1.7591589817605453</v>
      </c>
      <c r="NS25" s="5">
        <f t="shared" ref="NS25" si="1982">(NS22/NS24)</f>
        <v>1.1848200342774167</v>
      </c>
      <c r="NT25" s="5">
        <f t="shared" ref="NT25" si="1983">(NT22/NT24)</f>
        <v>1.2781883326635244</v>
      </c>
      <c r="NU25" s="5">
        <f t="shared" ref="NU25" si="1984">(NU22/NU24)</f>
        <v>1.0199608693486539</v>
      </c>
      <c r="NV25" s="5">
        <f t="shared" ref="NV25" si="1985">(NV22/NV24)</f>
        <v>1.8382526142612243</v>
      </c>
      <c r="NW25" s="5">
        <f t="shared" ref="NW25" si="1986">(NW22/NW24)</f>
        <v>1.1025547119269137</v>
      </c>
      <c r="NX25" s="5">
        <f t="shared" ref="NX25" si="1987">(NX22/NX24)</f>
        <v>1.1087915792058636</v>
      </c>
      <c r="NY25" s="5">
        <f t="shared" ref="NY25" si="1988">(NY22/NY24)</f>
        <v>1.6442285795027036</v>
      </c>
      <c r="NZ25" s="5">
        <f t="shared" ref="NZ25" si="1989">(NZ22/NZ24)</f>
        <v>1.3890693588860694</v>
      </c>
      <c r="OA25" s="5">
        <f t="shared" ref="OA25" si="1990">(OA22/OA24)</f>
        <v>1.7901725296701789</v>
      </c>
      <c r="OB25" s="5">
        <f t="shared" ref="OB25" si="1991">(OB22/OB24)</f>
        <v>1.227194460275888</v>
      </c>
      <c r="OC25" s="5">
        <f t="shared" ref="OC25" si="1992">(OC22/OC24)</f>
        <v>1.1911592055026334</v>
      </c>
      <c r="OD25" s="5">
        <f t="shared" ref="OD25" si="1993">(OD22/OD24)</f>
        <v>0.94130454027006127</v>
      </c>
      <c r="OE25" s="5">
        <f t="shared" ref="OE25" si="1994">(OE22/OE24)</f>
        <v>1.6229398665957488</v>
      </c>
      <c r="OF25" s="5">
        <f t="shared" ref="OF25" si="1995">(OF22/OF24)</f>
        <v>1.6554887668110987</v>
      </c>
      <c r="OG25" s="5">
        <f t="shared" ref="OG25" si="1996">(OG22/OG24)</f>
        <v>2.1809372758698116</v>
      </c>
      <c r="OH25" s="5">
        <f t="shared" ref="OH25" si="1997">(OH22/OH24)</f>
        <v>1.5898690384611787</v>
      </c>
      <c r="OI25" s="5">
        <f t="shared" ref="OI25" si="1998">(OI22/OI24)</f>
        <v>1.5038001285946938</v>
      </c>
      <c r="OJ25" s="5">
        <f t="shared" ref="OJ25" si="1999">(OJ22/OJ24)</f>
        <v>1.5081747751808283</v>
      </c>
      <c r="OK25" s="5">
        <f t="shared" ref="OK25" si="2000">(OK22/OK24)</f>
        <v>1.2671512684750543</v>
      </c>
      <c r="OL25" s="5">
        <f t="shared" ref="OL25" si="2001">(OL22/OL24)</f>
        <v>1.561181956178268</v>
      </c>
      <c r="OM25" s="5">
        <f t="shared" ref="OM25" si="2002">(OM22/OM24)</f>
        <v>1.2400905489943137</v>
      </c>
      <c r="ON25" s="5">
        <f t="shared" ref="ON25" si="2003">(ON22/ON24)</f>
        <v>0.91528785405433499</v>
      </c>
      <c r="OO25" s="5">
        <f t="shared" ref="OO25" si="2004">(OO22/OO24)</f>
        <v>1.355441447296114</v>
      </c>
    </row>
    <row r="26" spans="1:406" s="5" customFormat="1" x14ac:dyDescent="0.25"/>
    <row r="27" spans="1:406" x14ac:dyDescent="0.25">
      <c r="A27" s="5" t="s">
        <v>1</v>
      </c>
      <c r="B27" t="s">
        <v>6</v>
      </c>
      <c r="C27" s="5" t="s">
        <v>3</v>
      </c>
      <c r="D27">
        <v>0.40975602497096664</v>
      </c>
      <c r="E27">
        <v>0.47623523599161371</v>
      </c>
      <c r="F27">
        <v>0.37600236405877002</v>
      </c>
      <c r="G27">
        <v>0.53223845950644377</v>
      </c>
      <c r="H27">
        <v>0.42199262763438988</v>
      </c>
      <c r="I27">
        <v>0.40112342240262672</v>
      </c>
      <c r="J27">
        <v>0.40822107300387334</v>
      </c>
      <c r="K27">
        <v>0.41785164831551902</v>
      </c>
      <c r="L27">
        <v>0.29890541053056818</v>
      </c>
      <c r="M27">
        <v>0.47201694884823991</v>
      </c>
      <c r="N27">
        <v>0.4264322272582694</v>
      </c>
      <c r="O27">
        <v>0.41062283315848741</v>
      </c>
      <c r="P27">
        <v>0.59101607423149027</v>
      </c>
      <c r="Q27">
        <v>0.46926656722069932</v>
      </c>
      <c r="R27">
        <v>0.47340375063058865</v>
      </c>
      <c r="S27">
        <v>0.66947740813264434</v>
      </c>
      <c r="T27">
        <v>0.66037867924395577</v>
      </c>
      <c r="U27">
        <v>0.64882800323180678</v>
      </c>
      <c r="V27">
        <v>0.38987177379236704</v>
      </c>
      <c r="W27">
        <v>0.49779513858615637</v>
      </c>
      <c r="X27">
        <v>0.52672995400341482</v>
      </c>
      <c r="Y27">
        <v>0.42470905073681853</v>
      </c>
      <c r="Z27">
        <v>0.65886265640115793</v>
      </c>
      <c r="AA27">
        <v>0.37882860387134309</v>
      </c>
      <c r="AB27">
        <v>0.23254629168786492</v>
      </c>
      <c r="AC27">
        <v>0.68797609777603186</v>
      </c>
      <c r="AD27">
        <v>0.66468873249898841</v>
      </c>
      <c r="AE27">
        <v>0.3415324939803695</v>
      </c>
      <c r="AF27">
        <v>0.54138710734554529</v>
      </c>
      <c r="AG27">
        <v>0.34138606363535812</v>
      </c>
      <c r="AH27">
        <v>0.39018514123995246</v>
      </c>
      <c r="AI27">
        <v>0.46834223004598913</v>
      </c>
      <c r="AJ27">
        <v>0.5340515996709585</v>
      </c>
      <c r="AK27">
        <v>0.59363288318625063</v>
      </c>
      <c r="AL27">
        <v>0.38935844667862318</v>
      </c>
      <c r="AM27">
        <v>0.59728087567277699</v>
      </c>
      <c r="AN27">
        <v>0.71021123618259241</v>
      </c>
      <c r="AO27">
        <v>0.68366658540547576</v>
      </c>
      <c r="AP27">
        <v>0.65587939270705031</v>
      </c>
      <c r="AQ27">
        <v>0.49020403915104921</v>
      </c>
      <c r="AR27">
        <v>0.38441875315567914</v>
      </c>
      <c r="AS27">
        <v>0.57975090436420496</v>
      </c>
      <c r="AT27">
        <v>0.73333333333334527</v>
      </c>
      <c r="AU27">
        <v>0.68920243760449118</v>
      </c>
      <c r="AV27">
        <v>0.72072494368131479</v>
      </c>
      <c r="AW27">
        <v>0.44565806523739721</v>
      </c>
      <c r="AX27">
        <v>0.76321687612368216</v>
      </c>
      <c r="AY27">
        <v>0.47638686426523991</v>
      </c>
      <c r="AZ27">
        <v>0.47169905660285311</v>
      </c>
      <c r="BA27">
        <v>0.44721359549997064</v>
      </c>
      <c r="BB27">
        <v>0.4472135954999707</v>
      </c>
      <c r="BC27">
        <v>0.80536396188998072</v>
      </c>
      <c r="BD27">
        <v>0.65532010837793897</v>
      </c>
      <c r="BE27">
        <v>0.47169905660285311</v>
      </c>
      <c r="BF27">
        <v>0.49525526527012187</v>
      </c>
      <c r="BG27">
        <v>0.85407519835460399</v>
      </c>
      <c r="BH27">
        <v>0.74068286810964223</v>
      </c>
      <c r="BI27">
        <v>0.78740078740120611</v>
      </c>
      <c r="BJ27">
        <v>0.49272484996985888</v>
      </c>
      <c r="BK27">
        <v>0.97823537272195527</v>
      </c>
      <c r="BL27">
        <v>0.75956859100703966</v>
      </c>
      <c r="BM27">
        <v>0.48160610922666164</v>
      </c>
      <c r="BN27">
        <v>1.0063686092966881</v>
      </c>
      <c r="BO27">
        <v>0.9373425793759198</v>
      </c>
      <c r="BP27">
        <v>0.63069626428080938</v>
      </c>
      <c r="BQ27">
        <v>0.64893074446442167</v>
      </c>
      <c r="BR27">
        <v>0.77477595327798277</v>
      </c>
      <c r="BS27">
        <v>0.68698212818415849</v>
      </c>
      <c r="BT27">
        <v>0.75184957124265517</v>
      </c>
      <c r="BU27">
        <v>0.61644140029687333</v>
      </c>
      <c r="BV27">
        <v>0.37416573867741082</v>
      </c>
      <c r="BW27">
        <v>1.1994211566881203</v>
      </c>
      <c r="BX27">
        <v>0.82327260234859756</v>
      </c>
      <c r="BY27">
        <v>0.98460369918276802</v>
      </c>
      <c r="BZ27">
        <v>0.82764726786232456</v>
      </c>
      <c r="CA27">
        <v>0.73503590237333161</v>
      </c>
      <c r="CB27">
        <v>0.78386506775366027</v>
      </c>
      <c r="CC27">
        <v>0.78066922857533849</v>
      </c>
      <c r="CD27">
        <v>0.89969130508440065</v>
      </c>
      <c r="CE27">
        <v>1.1229920351948748</v>
      </c>
      <c r="CF27">
        <v>0.50110987927910622</v>
      </c>
      <c r="CG27">
        <v>0.78102496759063567</v>
      </c>
      <c r="CH27">
        <v>0.79337534902747353</v>
      </c>
      <c r="CI27">
        <v>0.93734257937591325</v>
      </c>
      <c r="CJ27">
        <v>0.79232428826698564</v>
      </c>
      <c r="CK27">
        <v>0.66038709187199174</v>
      </c>
      <c r="CL27">
        <v>0.65912399777615127</v>
      </c>
      <c r="CM27">
        <v>1.1661903789690604</v>
      </c>
      <c r="CN27">
        <v>0.74740291082591459</v>
      </c>
      <c r="CO27">
        <v>0.57445626465380983</v>
      </c>
      <c r="CP27">
        <v>0.81972217515716772</v>
      </c>
      <c r="CQ27">
        <v>1.0369560153534771</v>
      </c>
      <c r="CR27">
        <v>0.63595946761132305</v>
      </c>
      <c r="CS27">
        <v>0.87749643873918937</v>
      </c>
      <c r="CT27">
        <v>0.6062177826491183</v>
      </c>
      <c r="CU27">
        <v>0.89225058762160914</v>
      </c>
      <c r="CV27">
        <v>0.88459030064768607</v>
      </c>
      <c r="CW27">
        <v>1.2517765153750124</v>
      </c>
      <c r="CX27">
        <v>0.96061323006591604</v>
      </c>
      <c r="CY27">
        <v>1.6085707942145759</v>
      </c>
      <c r="CZ27">
        <v>0.93139680050983054</v>
      </c>
      <c r="DA27">
        <v>0.95262794416285845</v>
      </c>
      <c r="DB27">
        <v>1.2267844146384959</v>
      </c>
      <c r="DC27">
        <v>0.57662812973352306</v>
      </c>
      <c r="DD27">
        <v>0.79214897588775801</v>
      </c>
      <c r="DE27">
        <v>0.64807406984081783</v>
      </c>
      <c r="DF27">
        <v>0.87765470304546767</v>
      </c>
      <c r="DG27">
        <v>0.74999999999998856</v>
      </c>
      <c r="DH27">
        <v>1.0618380290797362</v>
      </c>
      <c r="DI27">
        <v>1.4683702227678055</v>
      </c>
      <c r="DJ27">
        <v>1.1983785341498534</v>
      </c>
      <c r="DK27">
        <v>0.78704793020782204</v>
      </c>
      <c r="DL27">
        <v>1.19895788082822</v>
      </c>
      <c r="DM27">
        <v>0.94266171615864891</v>
      </c>
      <c r="DN27">
        <v>1.7091258324392382</v>
      </c>
      <c r="DO27">
        <v>0.95974533659252215</v>
      </c>
      <c r="DP27">
        <v>0.83831842266393541</v>
      </c>
      <c r="DQ27">
        <v>1.2574224075906533</v>
      </c>
      <c r="DR27">
        <v>0.92661270826113484</v>
      </c>
      <c r="DS27">
        <v>0.91073840615427371</v>
      </c>
      <c r="DT27">
        <v>1.0732867484714903</v>
      </c>
      <c r="DU27">
        <v>1.3220354676700727</v>
      </c>
      <c r="DV27">
        <v>1.4720544977834227</v>
      </c>
      <c r="DW27">
        <v>1.3162446581088276</v>
      </c>
      <c r="DX27">
        <v>1.2501111061732575</v>
      </c>
      <c r="DY27">
        <v>0.61123736069637213</v>
      </c>
      <c r="DZ27">
        <v>1.5866631652622019</v>
      </c>
      <c r="EA27">
        <v>1.4689376357686981</v>
      </c>
      <c r="EB27">
        <v>0.78757715671400452</v>
      </c>
      <c r="EC27">
        <v>1.2272371861670681</v>
      </c>
      <c r="ED27">
        <v>1.3001068332170826</v>
      </c>
      <c r="EE27">
        <v>1.4475074361735714</v>
      </c>
      <c r="EF27">
        <v>0.92436164159089307</v>
      </c>
      <c r="EG27">
        <v>0.98713952633078639</v>
      </c>
      <c r="EH27">
        <v>1.2489995996797405</v>
      </c>
      <c r="EI27">
        <v>0.9536479667280584</v>
      </c>
      <c r="EJ27">
        <v>1.9339079605813045</v>
      </c>
      <c r="EK27">
        <v>1.7146428199481616</v>
      </c>
      <c r="EL27">
        <v>1.4012890890573557</v>
      </c>
      <c r="EM27">
        <v>0.89551350880060576</v>
      </c>
      <c r="EN27">
        <v>1.1110555541665945</v>
      </c>
      <c r="EO27">
        <v>0.98994949366118501</v>
      </c>
      <c r="EP27">
        <v>1.4720544977833494</v>
      </c>
      <c r="EQ27">
        <v>1.6510939134740337</v>
      </c>
      <c r="ER27">
        <v>1.2804079211112329</v>
      </c>
      <c r="ES27">
        <v>1.1031520495581328</v>
      </c>
      <c r="ET27">
        <v>1.6963195453687663</v>
      </c>
      <c r="EU27">
        <v>1.3504114599303001</v>
      </c>
      <c r="EV27">
        <v>1.4413535305400202</v>
      </c>
      <c r="EW27">
        <v>1.3389465178929103</v>
      </c>
      <c r="EX27">
        <v>1.6085707942145413</v>
      </c>
      <c r="EY27">
        <v>1.2447668233225739</v>
      </c>
      <c r="EZ27">
        <v>1.0647117502456389</v>
      </c>
      <c r="FA27">
        <v>1.3057564857200241</v>
      </c>
      <c r="FB27">
        <v>0.73503590237333583</v>
      </c>
      <c r="FC27">
        <v>1.2155245781143713</v>
      </c>
      <c r="FD27">
        <v>2.0784609690825846</v>
      </c>
      <c r="FE27">
        <v>1.4448183276800364</v>
      </c>
      <c r="FF27">
        <v>1.5854371987282563</v>
      </c>
      <c r="FG27">
        <v>1.2901334986909747</v>
      </c>
      <c r="FH27">
        <v>1.0393641218445462</v>
      </c>
      <c r="FI27">
        <v>0.97211110476113693</v>
      </c>
      <c r="FJ27">
        <v>0.89690826980496663</v>
      </c>
      <c r="FK27">
        <v>0.88521811499257674</v>
      </c>
      <c r="FL27">
        <v>1.3681902076994192</v>
      </c>
      <c r="FM27">
        <v>1.1303883305207998</v>
      </c>
      <c r="FN27">
        <v>1.2507775359529751</v>
      </c>
      <c r="FO27">
        <v>1.167737603706914</v>
      </c>
      <c r="FP27">
        <v>1.5811388300841105</v>
      </c>
      <c r="FQ27">
        <v>1.2794312972740387</v>
      </c>
      <c r="FR27">
        <v>1.2072696467650694</v>
      </c>
      <c r="FS27">
        <v>1.4891272611836137</v>
      </c>
      <c r="FT27">
        <v>1.5213298276325029</v>
      </c>
      <c r="FU27">
        <v>0.86168439698069688</v>
      </c>
      <c r="FV27">
        <v>1.5139169212491135</v>
      </c>
      <c r="FW27">
        <v>1.7705931209625845</v>
      </c>
      <c r="FX27">
        <v>0.78863454428810797</v>
      </c>
      <c r="FY27">
        <v>1.6424067705656717</v>
      </c>
      <c r="FZ27">
        <v>1.3141325825214485</v>
      </c>
      <c r="GA27">
        <v>0.83333333333332704</v>
      </c>
      <c r="GB27">
        <v>1.3709283148452185</v>
      </c>
      <c r="GC27">
        <v>1.6999999999999738</v>
      </c>
      <c r="GD27">
        <v>1.177332200829909</v>
      </c>
      <c r="GE27">
        <v>1.0096754153907257</v>
      </c>
      <c r="GF27">
        <v>0.96967921385259437</v>
      </c>
      <c r="GG27">
        <v>0.86458082328952846</v>
      </c>
      <c r="GH27">
        <v>1.3317699167315755</v>
      </c>
      <c r="GI27">
        <v>0.73162680225492382</v>
      </c>
      <c r="GJ27">
        <v>1.8096961070854061</v>
      </c>
      <c r="GK27">
        <v>1.0087120500915963</v>
      </c>
      <c r="GL27">
        <v>1.3712322114717981</v>
      </c>
      <c r="GM27">
        <v>0.97010881405704963</v>
      </c>
      <c r="GN27">
        <v>1.0758717395675312</v>
      </c>
      <c r="GO27">
        <v>0.74349026743985036</v>
      </c>
      <c r="GP27">
        <v>1.1457651494865027</v>
      </c>
      <c r="GQ27">
        <v>1.1723670263379595</v>
      </c>
      <c r="GR27">
        <v>1.4518187826921574</v>
      </c>
      <c r="GS27">
        <v>1.4098857321704372</v>
      </c>
      <c r="GT27">
        <v>0.97211110476114271</v>
      </c>
      <c r="GU27">
        <v>1.1651180197731357</v>
      </c>
      <c r="GV27">
        <v>1.2679817734407053</v>
      </c>
      <c r="GW27">
        <v>0.99261159462187842</v>
      </c>
      <c r="GX27">
        <v>1.1850925889754436</v>
      </c>
      <c r="GY27">
        <v>1.0183046913593683</v>
      </c>
      <c r="GZ27">
        <v>1.4365274487843886</v>
      </c>
      <c r="HA27">
        <v>1.0373577546395802</v>
      </c>
      <c r="HB27">
        <v>1.4621141466306837</v>
      </c>
      <c r="HC27">
        <v>1.709532099727874</v>
      </c>
      <c r="HD27">
        <v>1.3660567744830774</v>
      </c>
      <c r="HE27">
        <v>1.6684157488800984</v>
      </c>
      <c r="HF27">
        <v>1.4448183276798945</v>
      </c>
      <c r="HG27">
        <v>1.2590781460170699</v>
      </c>
      <c r="HH27">
        <v>1.5874507866387968</v>
      </c>
      <c r="HI27">
        <v>1.4866068747319336</v>
      </c>
      <c r="HJ27">
        <v>1.7503174315281398</v>
      </c>
      <c r="HK27">
        <v>1.065494147228347</v>
      </c>
      <c r="HL27">
        <v>1.5141921204978521</v>
      </c>
      <c r="HM27">
        <v>1.2597398320464854</v>
      </c>
      <c r="HN27">
        <v>1.3504114599304113</v>
      </c>
      <c r="HO27">
        <v>2.0940391591371834</v>
      </c>
      <c r="HP27">
        <v>1.7465044453930996</v>
      </c>
      <c r="HQ27">
        <v>2.2176063171306137</v>
      </c>
      <c r="HR27">
        <v>1.938713777511045</v>
      </c>
      <c r="HS27">
        <v>1.6880297522391126</v>
      </c>
      <c r="HT27">
        <v>1.860107523773801</v>
      </c>
      <c r="HU27">
        <v>2.4192514912215395</v>
      </c>
      <c r="HV27">
        <v>1.4282856857086135</v>
      </c>
      <c r="HW27">
        <v>1.9706879791360146</v>
      </c>
      <c r="HX27">
        <v>1.5658685910524213</v>
      </c>
      <c r="HY27">
        <v>2.3717082451262588</v>
      </c>
      <c r="HZ27">
        <v>2.2337064364961567</v>
      </c>
      <c r="IA27">
        <v>1.6156354099169863</v>
      </c>
      <c r="IB27">
        <v>2.4919871588754621</v>
      </c>
      <c r="IC27">
        <v>2.4037008503093609</v>
      </c>
      <c r="ID27">
        <v>1.7227239412563131</v>
      </c>
      <c r="IE27">
        <v>2.2483327155916184</v>
      </c>
      <c r="IF27">
        <v>1.5149257407542773</v>
      </c>
      <c r="IG27">
        <v>0.99387010105828433</v>
      </c>
      <c r="IH27">
        <v>1.8326513883199216</v>
      </c>
      <c r="II27">
        <v>1.3236103824178642</v>
      </c>
      <c r="IJ27">
        <v>1.4292577716345269</v>
      </c>
      <c r="IK27">
        <v>1.5700318468107277</v>
      </c>
      <c r="IL27">
        <v>2.2388613177238059</v>
      </c>
      <c r="IM27">
        <v>1.4959203781543606</v>
      </c>
      <c r="IN27">
        <v>1.5898113095583819</v>
      </c>
      <c r="IO27">
        <v>1.6613247725836746</v>
      </c>
      <c r="IP27">
        <v>2.2400396821881952</v>
      </c>
      <c r="IQ27">
        <v>2.4833333333333556</v>
      </c>
      <c r="IR27">
        <v>2.1857492994394887</v>
      </c>
      <c r="IS27">
        <v>2.2967972870451279</v>
      </c>
      <c r="IT27">
        <v>1.8601075237738134</v>
      </c>
      <c r="IU27">
        <v>1.7000816973834139</v>
      </c>
      <c r="IV27">
        <v>2.2858258901324655</v>
      </c>
      <c r="IW27">
        <v>2.0193508307814305</v>
      </c>
      <c r="IX27">
        <v>2.1195518394226891</v>
      </c>
      <c r="IY27">
        <v>2.391129440243716</v>
      </c>
      <c r="IZ27">
        <v>1.8737959096740342</v>
      </c>
      <c r="JA27">
        <v>2.3468063405403035</v>
      </c>
      <c r="JB27">
        <v>1.7219981933143229</v>
      </c>
      <c r="JC27">
        <v>1.9333333333332707</v>
      </c>
      <c r="JD27">
        <v>1.5149257407543346</v>
      </c>
      <c r="JE27">
        <v>0.92526272545213684</v>
      </c>
      <c r="JF27">
        <v>1.850075073551863</v>
      </c>
      <c r="JG27">
        <v>1.9272894033965049</v>
      </c>
      <c r="JH27">
        <v>2.6396022427630941</v>
      </c>
      <c r="JI27">
        <v>2.6618185095490108</v>
      </c>
      <c r="JJ27">
        <v>0.78280123772108079</v>
      </c>
      <c r="JK27">
        <v>1.4594519519325302</v>
      </c>
      <c r="JL27">
        <v>1.9873209213522351</v>
      </c>
      <c r="JM27">
        <v>1.7103443447966338</v>
      </c>
      <c r="JN27">
        <v>0.97979589711337023</v>
      </c>
      <c r="JO27">
        <v>1.8967808987275456</v>
      </c>
      <c r="JP27">
        <v>1.7153716798408218</v>
      </c>
      <c r="JQ27">
        <v>1.6792855623746457</v>
      </c>
      <c r="JR27">
        <v>1.3007476482563907</v>
      </c>
      <c r="JS27">
        <v>1.8536750284532155</v>
      </c>
      <c r="JT27">
        <v>1.3672762867996195</v>
      </c>
      <c r="JU27">
        <v>1.2186057606953493</v>
      </c>
      <c r="JV27">
        <v>0.95800719088007835</v>
      </c>
      <c r="JW27">
        <v>1.5828069300384544</v>
      </c>
      <c r="JX27">
        <v>1.7327723451162753</v>
      </c>
      <c r="JY27">
        <v>2.1626244344416179</v>
      </c>
      <c r="JZ27">
        <v>1.3162446581088074</v>
      </c>
      <c r="KA27">
        <v>1.8007714396274555</v>
      </c>
      <c r="KB27">
        <v>2.07123151772086</v>
      </c>
      <c r="KC27">
        <v>1.8594353981786578</v>
      </c>
      <c r="KD27">
        <v>0.8276472678623108</v>
      </c>
      <c r="KE27">
        <v>1.8769064382056757</v>
      </c>
      <c r="KF27">
        <v>1.6599029422764071</v>
      </c>
      <c r="KG27">
        <v>1.2449899597988732</v>
      </c>
      <c r="KH27">
        <v>0.8053639618900198</v>
      </c>
      <c r="KI27">
        <v>1.5297966458905601</v>
      </c>
      <c r="KJ27">
        <v>0.80484643117664167</v>
      </c>
      <c r="KK27">
        <v>1.3964240043769647</v>
      </c>
      <c r="KL27">
        <v>1.1390785749894279</v>
      </c>
      <c r="KM27">
        <v>1.5799085768205663</v>
      </c>
      <c r="KN27">
        <v>1.4807092894960816</v>
      </c>
      <c r="KO27">
        <v>1.3395687531607168</v>
      </c>
      <c r="KP27">
        <v>0.97823537272196526</v>
      </c>
      <c r="KQ27">
        <v>1.1399317718374433</v>
      </c>
      <c r="KR27">
        <v>1.5337861650178155</v>
      </c>
      <c r="KS27">
        <v>1.255985668708034</v>
      </c>
      <c r="KT27">
        <v>0.91347930706964287</v>
      </c>
      <c r="KU27">
        <v>0.99721835344345422</v>
      </c>
      <c r="KV27">
        <v>0.99428924921833395</v>
      </c>
      <c r="KW27">
        <v>1.0767750203475654</v>
      </c>
      <c r="KX27">
        <v>1.0712142642814295</v>
      </c>
      <c r="KY27">
        <v>1.1392004993756604</v>
      </c>
      <c r="KZ27">
        <v>0.49018137232841574</v>
      </c>
      <c r="LA27">
        <v>1.593563442240195</v>
      </c>
      <c r="LB27">
        <v>0.98375697089154057</v>
      </c>
      <c r="LC27">
        <v>1.2994657021680469</v>
      </c>
      <c r="LD27">
        <v>1.1281745333847073</v>
      </c>
      <c r="LE27">
        <v>1.0752260744192237</v>
      </c>
      <c r="LF27">
        <v>0.74516963020356486</v>
      </c>
      <c r="LG27">
        <v>0.74962953813493516</v>
      </c>
      <c r="LH27">
        <v>1.3264405167381372</v>
      </c>
      <c r="LI27">
        <v>0.92751160519845643</v>
      </c>
      <c r="LJ27">
        <v>0.8015609770940465</v>
      </c>
      <c r="LK27">
        <v>1.159501808728401</v>
      </c>
      <c r="LL27">
        <v>0.72877370363584626</v>
      </c>
      <c r="LM27">
        <v>0.84079988370862513</v>
      </c>
      <c r="LN27">
        <v>0.85602440255972267</v>
      </c>
      <c r="LO27">
        <v>0.9836157786453561</v>
      </c>
      <c r="LP27">
        <v>1.1278051447144795</v>
      </c>
      <c r="LQ27">
        <v>0.63726847647682394</v>
      </c>
      <c r="LR27">
        <v>0.73729987868648172</v>
      </c>
      <c r="LS27">
        <v>1.0485439640017251</v>
      </c>
      <c r="LT27">
        <v>0.72476049683865673</v>
      </c>
      <c r="LU27">
        <v>0.57106138996707201</v>
      </c>
      <c r="LV27">
        <v>1.2072696467649093</v>
      </c>
      <c r="LW27">
        <v>1.2015036875145659</v>
      </c>
      <c r="LX27">
        <v>0.66978437658035239</v>
      </c>
      <c r="LY27">
        <v>1.0690078473883022</v>
      </c>
      <c r="LZ27">
        <v>1.0473511562243414</v>
      </c>
      <c r="MA27">
        <v>1.0440306508910338</v>
      </c>
      <c r="MB27">
        <v>1.0837178804672571</v>
      </c>
      <c r="MC27">
        <v>1.5191371820140953</v>
      </c>
      <c r="MD27">
        <v>0.82158383625773534</v>
      </c>
      <c r="ME27">
        <v>0.92120090702901447</v>
      </c>
      <c r="MF27">
        <v>0.61327898309917928</v>
      </c>
      <c r="MG27">
        <v>0.63003527238121071</v>
      </c>
      <c r="MH27">
        <v>1.5811388300841531</v>
      </c>
      <c r="MI27">
        <v>0.58949130612756762</v>
      </c>
      <c r="MJ27">
        <v>1.0105004260816326</v>
      </c>
      <c r="MK27">
        <v>1.0879389280245118</v>
      </c>
      <c r="ML27">
        <v>1.2299503151663331</v>
      </c>
      <c r="MM27">
        <v>1.1140516644712597</v>
      </c>
      <c r="MN27">
        <v>1.0377593384038561</v>
      </c>
      <c r="MO27">
        <v>0.68373971655887433</v>
      </c>
      <c r="MP27">
        <v>0.81615630311303722</v>
      </c>
      <c r="MQ27">
        <v>1.3742674816465255</v>
      </c>
      <c r="MR27">
        <v>0.79074507761841617</v>
      </c>
      <c r="MS27">
        <v>0.80069414329758914</v>
      </c>
      <c r="MT27">
        <v>1.039764930698845</v>
      </c>
      <c r="MU27">
        <v>0.95393920141696686</v>
      </c>
      <c r="MV27">
        <v>0.43043905233819052</v>
      </c>
      <c r="MW27">
        <v>0.82124566631696527</v>
      </c>
      <c r="MX27">
        <v>0.96191360203385934</v>
      </c>
      <c r="MY27">
        <v>0.8192137151629677</v>
      </c>
      <c r="MZ27">
        <v>0.72284161474007869</v>
      </c>
      <c r="NA27">
        <v>0.84705371730490908</v>
      </c>
      <c r="NB27">
        <v>1.1333333333333562</v>
      </c>
      <c r="NC27">
        <v>0.89582364335842213</v>
      </c>
      <c r="ND27">
        <v>0.66666666666668228</v>
      </c>
      <c r="NE27">
        <v>0.65192024052023578</v>
      </c>
      <c r="NF27">
        <v>0.97182531580758158</v>
      </c>
      <c r="NG27">
        <v>0.60850454211761995</v>
      </c>
      <c r="NH27">
        <v>0.54262735320333755</v>
      </c>
      <c r="NI27">
        <v>0.69841089465857042</v>
      </c>
      <c r="NJ27">
        <v>0.72245722672313195</v>
      </c>
      <c r="NK27">
        <v>0.54262735320332411</v>
      </c>
      <c r="NL27">
        <v>0.8237785570838615</v>
      </c>
      <c r="NM27">
        <v>0.7316268022548893</v>
      </c>
      <c r="NN27">
        <v>0.83483198575790929</v>
      </c>
      <c r="NO27">
        <v>0.51478150704935666</v>
      </c>
      <c r="NP27">
        <v>0.72245722672310142</v>
      </c>
      <c r="NQ27">
        <v>0.61846584384260594</v>
      </c>
      <c r="NR27">
        <v>0.71608503529800849</v>
      </c>
      <c r="NS27">
        <v>0.75792113339347922</v>
      </c>
      <c r="NT27">
        <v>0.52201532544556095</v>
      </c>
      <c r="NU27">
        <v>0.4330127018922128</v>
      </c>
      <c r="NV27">
        <v>0.7193747284969253</v>
      </c>
      <c r="NW27">
        <v>0.62048368229955575</v>
      </c>
      <c r="NX27">
        <v>0.71898848700409757</v>
      </c>
      <c r="NY27">
        <v>0.93422576381606726</v>
      </c>
      <c r="NZ27">
        <v>0.51988246534943805</v>
      </c>
      <c r="OA27">
        <v>0.40654369725498374</v>
      </c>
      <c r="OB27">
        <v>0.6123724356957666</v>
      </c>
      <c r="OC27">
        <v>0.29767618499150672</v>
      </c>
      <c r="OD27">
        <v>0.55677643628298246</v>
      </c>
      <c r="OE27">
        <v>0.92059763197607936</v>
      </c>
      <c r="OF27">
        <v>0.95670150923775921</v>
      </c>
      <c r="OG27">
        <v>1.2262182151277605</v>
      </c>
      <c r="OH27">
        <v>0.43011626335216085</v>
      </c>
      <c r="OI27">
        <v>0.51261854997432399</v>
      </c>
      <c r="OJ27">
        <v>0.98460369918277146</v>
      </c>
      <c r="OK27">
        <v>0.47463436219660821</v>
      </c>
      <c r="OL27">
        <v>0.69241926926138331</v>
      </c>
      <c r="OM27">
        <v>0.67782331358874215</v>
      </c>
      <c r="ON27">
        <v>0.83066238629182876</v>
      </c>
      <c r="OO27">
        <v>0.67453687816165009</v>
      </c>
      <c r="OP27">
        <v>1.2640323483906315</v>
      </c>
    </row>
    <row r="28" spans="1:406" x14ac:dyDescent="0.25">
      <c r="A28" s="5" t="s">
        <v>1</v>
      </c>
      <c r="B28" t="s">
        <v>6</v>
      </c>
      <c r="C28" t="s">
        <v>0</v>
      </c>
      <c r="D28">
        <v>2081.7590989510745</v>
      </c>
      <c r="E28">
        <v>1796.2411612659359</v>
      </c>
      <c r="F28">
        <v>2279.3887418792824</v>
      </c>
      <c r="G28">
        <v>1613.5708141813582</v>
      </c>
      <c r="H28">
        <v>2040.072501696467</v>
      </c>
      <c r="I28">
        <v>2151.1583512914044</v>
      </c>
      <c r="J28">
        <v>2118.8573530941044</v>
      </c>
      <c r="K28">
        <v>2077.4837277763099</v>
      </c>
      <c r="L28">
        <v>2910.4933921336756</v>
      </c>
      <c r="M28">
        <v>1848.4646977098057</v>
      </c>
      <c r="N28">
        <v>2050.9185794911514</v>
      </c>
      <c r="O28">
        <v>2135.6067370720762</v>
      </c>
      <c r="P28">
        <v>1489.8071954217678</v>
      </c>
      <c r="Q28">
        <v>1882.4884417419514</v>
      </c>
      <c r="R28">
        <v>1873.0546809778843</v>
      </c>
      <c r="S28">
        <v>1327.8416705345633</v>
      </c>
      <c r="T28">
        <v>1351.335773521645</v>
      </c>
      <c r="U28">
        <v>1381.8522628162855</v>
      </c>
      <c r="V28">
        <v>2309.6140676572427</v>
      </c>
      <c r="W28">
        <v>1816.4232564319632</v>
      </c>
      <c r="X28">
        <v>1723.1558047520753</v>
      </c>
      <c r="Y28">
        <v>2146.0443163695222</v>
      </c>
      <c r="Z28">
        <v>1389.3639153873153</v>
      </c>
      <c r="AA28">
        <v>2426.5561773711311</v>
      </c>
      <c r="AB28">
        <v>3969.2551055361455</v>
      </c>
      <c r="AC28">
        <v>1348.2897358057421</v>
      </c>
      <c r="AD28">
        <v>1402.8387507118305</v>
      </c>
      <c r="AE28">
        <v>2742.4102793453585</v>
      </c>
      <c r="AF28">
        <v>1737.7460980666899</v>
      </c>
      <c r="AG28">
        <v>2769.4224308818589</v>
      </c>
      <c r="AH28">
        <v>2436.7349683187381</v>
      </c>
      <c r="AI28">
        <v>2042.0489898676565</v>
      </c>
      <c r="AJ28">
        <v>1799.7719915141358</v>
      </c>
      <c r="AK28">
        <v>1625.5838032766692</v>
      </c>
      <c r="AL28">
        <v>2488.0415675163172</v>
      </c>
      <c r="AM28">
        <v>1632.0592496449278</v>
      </c>
      <c r="AN28">
        <v>1382.7623153526838</v>
      </c>
      <c r="AO28">
        <v>1444.1932482060411</v>
      </c>
      <c r="AP28">
        <v>1515.2413181541215</v>
      </c>
      <c r="AQ28">
        <v>2033.8469705933799</v>
      </c>
      <c r="AR28">
        <v>2606.6770867178539</v>
      </c>
      <c r="AS28">
        <v>1741.2842369227712</v>
      </c>
      <c r="AT28">
        <v>1386.8939393939168</v>
      </c>
      <c r="AU28">
        <v>1483.985852141742</v>
      </c>
      <c r="AV28">
        <v>1428.5307963935677</v>
      </c>
      <c r="AW28">
        <v>2326.1979749803381</v>
      </c>
      <c r="AX28">
        <v>1364.7496964299369</v>
      </c>
      <c r="AY28">
        <v>2200.9889459051751</v>
      </c>
      <c r="AZ28">
        <v>2241.4715170613399</v>
      </c>
      <c r="BA28">
        <v>2380.0707552507088</v>
      </c>
      <c r="BB28">
        <v>2394.2325191082064</v>
      </c>
      <c r="BC28">
        <v>1340.6498952067693</v>
      </c>
      <c r="BD28">
        <v>1656.9340820471239</v>
      </c>
      <c r="BE28">
        <v>2320.1940262831417</v>
      </c>
      <c r="BF28">
        <v>2226.4388344344925</v>
      </c>
      <c r="BG28">
        <v>1301.732891810515</v>
      </c>
      <c r="BH28">
        <v>1518.5836439818777</v>
      </c>
      <c r="BI28">
        <v>1445.9387792727896</v>
      </c>
      <c r="BJ28">
        <v>2331.8400840262871</v>
      </c>
      <c r="BK28">
        <v>1182.4579794161648</v>
      </c>
      <c r="BL28">
        <v>1536.6910059757913</v>
      </c>
      <c r="BM28">
        <v>2446.0284029906302</v>
      </c>
      <c r="BN28">
        <v>1174.8622060764981</v>
      </c>
      <c r="BO28">
        <v>1263.8803730410407</v>
      </c>
      <c r="BP28">
        <v>1889.7457033690266</v>
      </c>
      <c r="BQ28">
        <v>1855.4967524040683</v>
      </c>
      <c r="BR28">
        <v>1570.9774553610225</v>
      </c>
      <c r="BS28">
        <v>1784.7302389344029</v>
      </c>
      <c r="BT28">
        <v>1642.009906854096</v>
      </c>
      <c r="BU28">
        <v>2019.2781764287686</v>
      </c>
      <c r="BV28">
        <v>3352.4359314686644</v>
      </c>
      <c r="BW28">
        <v>1055.5184090689722</v>
      </c>
      <c r="BX28">
        <v>1552.2737435920715</v>
      </c>
      <c r="BY28">
        <v>1309.6865503273448</v>
      </c>
      <c r="BZ28">
        <v>1570.1938701776078</v>
      </c>
      <c r="CA28">
        <v>1784.191003745487</v>
      </c>
      <c r="CB28">
        <v>1688.3291227848474</v>
      </c>
      <c r="CC28">
        <v>1712.9178059990277</v>
      </c>
      <c r="CD28">
        <v>1500.6505171188314</v>
      </c>
      <c r="CE28">
        <v>1211.8617661210301</v>
      </c>
      <c r="CF28">
        <v>2740.9380016355617</v>
      </c>
      <c r="CG28">
        <v>1776.9384986687755</v>
      </c>
      <c r="CH28">
        <v>1766.3490294922813</v>
      </c>
      <c r="CI28">
        <v>1507.8917166572828</v>
      </c>
      <c r="CJ28">
        <v>1801.4649627444956</v>
      </c>
      <c r="CK28">
        <v>2182.5246569030342</v>
      </c>
      <c r="CL28">
        <v>2207.1382360316411</v>
      </c>
      <c r="CM28">
        <v>1258.742448750967</v>
      </c>
      <c r="CN28">
        <v>1980.8444246663164</v>
      </c>
      <c r="CO28">
        <v>2599.9078175836344</v>
      </c>
      <c r="CP28">
        <v>1839.4985807095773</v>
      </c>
      <c r="CQ28">
        <v>1467.4253613706599</v>
      </c>
      <c r="CR28">
        <v>2413.239051203484</v>
      </c>
      <c r="CS28">
        <v>1765.7811453833162</v>
      </c>
      <c r="CT28">
        <v>2581.0856177171163</v>
      </c>
      <c r="CU28">
        <v>1768.0135300511688</v>
      </c>
      <c r="CV28">
        <v>1800.494532704965</v>
      </c>
      <c r="CW28">
        <v>1282.8345974689764</v>
      </c>
      <c r="CX28">
        <v>1685.0116090253882</v>
      </c>
      <c r="CY28">
        <v>1014.6066760235834</v>
      </c>
      <c r="CZ28">
        <v>1768.1686964838191</v>
      </c>
      <c r="DA28">
        <v>1744.7875044164985</v>
      </c>
      <c r="DB28">
        <v>1366.9068338255197</v>
      </c>
      <c r="DC28">
        <v>2933.4908342314848</v>
      </c>
      <c r="DD28">
        <v>2157.5907882957431</v>
      </c>
      <c r="DE28">
        <v>2660.7040978462073</v>
      </c>
      <c r="DF28">
        <v>1983.8604389661011</v>
      </c>
      <c r="DG28">
        <v>2346.2666666667023</v>
      </c>
      <c r="DH28">
        <v>1673.9527291249349</v>
      </c>
      <c r="DI28">
        <v>1224.2900892681644</v>
      </c>
      <c r="DJ28">
        <v>1516.3730299775673</v>
      </c>
      <c r="DK28">
        <v>2336.0994313735496</v>
      </c>
      <c r="DL28">
        <v>1551.2916367408357</v>
      </c>
      <c r="DM28">
        <v>1998.1599513391959</v>
      </c>
      <c r="DN28">
        <v>1116.483687095023</v>
      </c>
      <c r="DO28">
        <v>2013.3581664190049</v>
      </c>
      <c r="DP28">
        <v>2335.217147363514</v>
      </c>
      <c r="DQ28">
        <v>1577.9811755468813</v>
      </c>
      <c r="DR28">
        <v>2170.9057850758395</v>
      </c>
      <c r="DS28">
        <v>2238.6474628114652</v>
      </c>
      <c r="DT28">
        <v>1927.1436833851117</v>
      </c>
      <c r="DU28">
        <v>1590.0901352218257</v>
      </c>
      <c r="DV28">
        <v>1448.708441833473</v>
      </c>
      <c r="DW28">
        <v>1648.1991550494588</v>
      </c>
      <c r="DX28">
        <v>1764.2876258471379</v>
      </c>
      <c r="DY28">
        <v>3642.4293278676591</v>
      </c>
      <c r="DZ28">
        <v>1414.5619451387672</v>
      </c>
      <c r="EA28">
        <v>1541.7642658263053</v>
      </c>
      <c r="EB28">
        <v>2910.6284062488007</v>
      </c>
      <c r="EC28">
        <v>1890.4975460652702</v>
      </c>
      <c r="ED28">
        <v>1804.9627803568494</v>
      </c>
      <c r="EE28">
        <v>1639.4005206063005</v>
      </c>
      <c r="EF28">
        <v>2594.523257856275</v>
      </c>
      <c r="EG28">
        <v>2452.2594401827737</v>
      </c>
      <c r="EH28">
        <v>1955.2715100625553</v>
      </c>
      <c r="EI28">
        <v>2581.4790238253963</v>
      </c>
      <c r="EJ28">
        <v>1282.4119437003583</v>
      </c>
      <c r="EK28">
        <v>1455.3662747141573</v>
      </c>
      <c r="EL28">
        <v>1790.9858204755958</v>
      </c>
      <c r="EM28">
        <v>2817.3531197278021</v>
      </c>
      <c r="EN28">
        <v>2278.483927044605</v>
      </c>
      <c r="EO28">
        <v>2565.8884784170227</v>
      </c>
      <c r="EP28">
        <v>1729.2309666899716</v>
      </c>
      <c r="EQ28">
        <v>1544.0133903389885</v>
      </c>
      <c r="ER28">
        <v>1999.3020817932238</v>
      </c>
      <c r="ES28">
        <v>2325.1755941074862</v>
      </c>
      <c r="ET28">
        <v>1509.8570354816109</v>
      </c>
      <c r="EU28">
        <v>1893.7108909168176</v>
      </c>
      <c r="EV28">
        <v>1767.8059402807876</v>
      </c>
      <c r="EW28">
        <v>1898.6236728529873</v>
      </c>
      <c r="EX28">
        <v>1575.1042327632501</v>
      </c>
      <c r="EY28">
        <v>2027.8318239878508</v>
      </c>
      <c r="EZ28">
        <v>2353.3025612902516</v>
      </c>
      <c r="FA28">
        <v>1905.9960213747695</v>
      </c>
      <c r="FB28">
        <v>3365.2022118344007</v>
      </c>
      <c r="FC28">
        <v>2017.5102811475924</v>
      </c>
      <c r="FD28">
        <v>1170.5455957670495</v>
      </c>
      <c r="FE28">
        <v>1673.8205906827536</v>
      </c>
      <c r="FF28">
        <v>1512.4464663831109</v>
      </c>
      <c r="FG28">
        <v>1841.4545662388682</v>
      </c>
      <c r="FH28">
        <v>2259.8967062544666</v>
      </c>
      <c r="FI28">
        <v>2390.0560220129323</v>
      </c>
      <c r="FJ28">
        <v>2565.5045222434856</v>
      </c>
      <c r="FK28">
        <v>2571.3562257254521</v>
      </c>
      <c r="FL28">
        <v>1647.7403576897264</v>
      </c>
      <c r="FM28">
        <v>1979.7129747556844</v>
      </c>
      <c r="FN28">
        <v>1769.4415786669399</v>
      </c>
      <c r="FO28">
        <v>1875.4118065025039</v>
      </c>
      <c r="FP28">
        <v>1371.9225400875182</v>
      </c>
      <c r="FQ28">
        <v>1679.6698867699556</v>
      </c>
      <c r="FR28">
        <v>1763.7042995093327</v>
      </c>
      <c r="FS28">
        <v>1418.0565501085755</v>
      </c>
      <c r="FT28">
        <v>1379.3706924444082</v>
      </c>
      <c r="FU28">
        <v>2416.4686521299263</v>
      </c>
      <c r="FV28">
        <v>1362.1105579035286</v>
      </c>
      <c r="FW28">
        <v>1153.4364628935116</v>
      </c>
      <c r="FX28">
        <v>2572.9563039289505</v>
      </c>
      <c r="FY28">
        <v>1228.1975672234005</v>
      </c>
      <c r="FZ28">
        <v>1530.3461800780319</v>
      </c>
      <c r="GA28">
        <v>2404.0533333333519</v>
      </c>
      <c r="GB28">
        <v>1452.2114367464596</v>
      </c>
      <c r="GC28">
        <v>1163.6666666666847</v>
      </c>
      <c r="GD28">
        <v>1669.8015307194757</v>
      </c>
      <c r="GE28">
        <v>1936.0457311138105</v>
      </c>
      <c r="GF28">
        <v>1989.1687147671191</v>
      </c>
      <c r="GG28">
        <v>2224.6618802877347</v>
      </c>
      <c r="GH28">
        <v>1452.3613176801921</v>
      </c>
      <c r="GI28">
        <v>2643.3634601616186</v>
      </c>
      <c r="GJ28">
        <v>1069.1113602397543</v>
      </c>
      <c r="GK28">
        <v>1920.5679161105327</v>
      </c>
      <c r="GL28">
        <v>1415.6205113945921</v>
      </c>
      <c r="GM28">
        <v>2004.0134497703707</v>
      </c>
      <c r="GN28">
        <v>1815.0552662082393</v>
      </c>
      <c r="GO28">
        <v>2650.2625935232659</v>
      </c>
      <c r="GP28">
        <v>1731.3709055765039</v>
      </c>
      <c r="GQ28">
        <v>1701.4106785384545</v>
      </c>
      <c r="GR28">
        <v>1377.0619778986306</v>
      </c>
      <c r="GS28">
        <v>1421.8488766166963</v>
      </c>
      <c r="GT28">
        <v>2078.1232276562068</v>
      </c>
      <c r="GU28">
        <v>1756.2455464655525</v>
      </c>
      <c r="GV28">
        <v>1631.0609496724512</v>
      </c>
      <c r="GW28">
        <v>2102.4896010312596</v>
      </c>
      <c r="GX28">
        <v>1775.9981302742196</v>
      </c>
      <c r="GY28">
        <v>2086.1361439731704</v>
      </c>
      <c r="GZ28">
        <v>1494.9167109240595</v>
      </c>
      <c r="HA28">
        <v>2091.7673786176351</v>
      </c>
      <c r="HB28">
        <v>1497.8006748666785</v>
      </c>
      <c r="HC28">
        <v>1294.1942810075634</v>
      </c>
      <c r="HD28">
        <v>1636.6734755478394</v>
      </c>
      <c r="HE28">
        <v>1358.7074387247349</v>
      </c>
      <c r="HF28">
        <v>1590.9958753715964</v>
      </c>
      <c r="HG28">
        <v>1845.7595844285652</v>
      </c>
      <c r="HH28">
        <v>1477.7990934134823</v>
      </c>
      <c r="HI28">
        <v>1590.7590456688574</v>
      </c>
      <c r="HJ28">
        <v>1365.6887864059752</v>
      </c>
      <c r="HK28">
        <v>2274.7609179734045</v>
      </c>
      <c r="HL28">
        <v>1622.0824366969277</v>
      </c>
      <c r="HM28">
        <v>1972.6912768493587</v>
      </c>
      <c r="HN28">
        <v>1857.6642642238712</v>
      </c>
      <c r="HO28">
        <v>1209.082769832195</v>
      </c>
      <c r="HP28">
        <v>1468.1579833410112</v>
      </c>
      <c r="HQ28">
        <v>1171.2428556373809</v>
      </c>
      <c r="HR28">
        <v>1348.9298519590211</v>
      </c>
      <c r="HS28">
        <v>1557.3645987522809</v>
      </c>
      <c r="HT28">
        <v>1423.3764981294166</v>
      </c>
      <c r="HU28">
        <v>1102.8388136271371</v>
      </c>
      <c r="HV28">
        <v>1882.1631369447919</v>
      </c>
      <c r="HW28">
        <v>1375.3121446954585</v>
      </c>
      <c r="HX28">
        <v>1743.3632639269083</v>
      </c>
      <c r="HY28">
        <v>1158.5179890119211</v>
      </c>
      <c r="HZ28">
        <v>1236.7237398084701</v>
      </c>
      <c r="IA28">
        <v>1717.6248666759177</v>
      </c>
      <c r="IB28">
        <v>1114.3984658090494</v>
      </c>
      <c r="IC28">
        <v>1156.0737914611595</v>
      </c>
      <c r="ID28">
        <v>1616.4194260943023</v>
      </c>
      <c r="IE28">
        <v>1240.6378501380666</v>
      </c>
      <c r="IF28">
        <v>1847.2852660135236</v>
      </c>
      <c r="IG28">
        <v>2823.0606319356575</v>
      </c>
      <c r="IH28">
        <v>1533.8372081041857</v>
      </c>
      <c r="II28">
        <v>2120.6223636976924</v>
      </c>
      <c r="IJ28">
        <v>1959.0976597268088</v>
      </c>
      <c r="IK28">
        <v>1783.7430107052767</v>
      </c>
      <c r="IL28">
        <v>1252.8541381555538</v>
      </c>
      <c r="IM28">
        <v>1872.8640885367086</v>
      </c>
      <c r="IN28">
        <v>1755.7219840397447</v>
      </c>
      <c r="IO28">
        <v>1678.4596923394292</v>
      </c>
      <c r="IP28">
        <v>1250.3548337627772</v>
      </c>
      <c r="IQ28">
        <v>1134.0894854586029</v>
      </c>
      <c r="IR28">
        <v>1290.6481699693356</v>
      </c>
      <c r="IS28">
        <v>1226.1615164425741</v>
      </c>
      <c r="IT28">
        <v>1508.9450282452074</v>
      </c>
      <c r="IU28">
        <v>1652.4826776733255</v>
      </c>
      <c r="IV28">
        <v>1233.5293538782751</v>
      </c>
      <c r="IW28">
        <v>1399.4376373232737</v>
      </c>
      <c r="IX28">
        <v>1332.4514868998149</v>
      </c>
      <c r="IY28">
        <v>1177.0309402599603</v>
      </c>
      <c r="IZ28">
        <v>1500.5428801476235</v>
      </c>
      <c r="JA28">
        <v>1197.1304512014058</v>
      </c>
      <c r="JB28">
        <v>1632.4897757493263</v>
      </c>
      <c r="JC28">
        <v>1454.867816092001</v>
      </c>
      <c r="JD28">
        <v>1851.5318988088873</v>
      </c>
      <c r="JE28">
        <v>3014.4831431806897</v>
      </c>
      <c r="JF28">
        <v>1501.3685034476948</v>
      </c>
      <c r="JG28">
        <v>1435.11284444537</v>
      </c>
      <c r="JH28">
        <v>1043.4274106579953</v>
      </c>
      <c r="JI28">
        <v>1032.7734763634674</v>
      </c>
      <c r="JJ28">
        <v>3499.412510408547</v>
      </c>
      <c r="JK28">
        <v>1860.5614226658222</v>
      </c>
      <c r="JL28">
        <v>1355.6050224586402</v>
      </c>
      <c r="JM28">
        <v>1565.5651820650996</v>
      </c>
      <c r="JN28">
        <v>2705.3933795220032</v>
      </c>
      <c r="JO28">
        <v>1382.2658997222218</v>
      </c>
      <c r="JP28">
        <v>1515.5899042481851</v>
      </c>
      <c r="JQ28">
        <v>1534.1047751027199</v>
      </c>
      <c r="JR28">
        <v>1959.9326442720344</v>
      </c>
      <c r="JS28">
        <v>1356.8781326303508</v>
      </c>
      <c r="JT28">
        <v>1813.6625360351911</v>
      </c>
      <c r="JU28">
        <v>2007.7863398609629</v>
      </c>
      <c r="JV28">
        <v>2532.9083826764254</v>
      </c>
      <c r="JW28">
        <v>1522.8992935335414</v>
      </c>
      <c r="JX28">
        <v>1379.1771358398703</v>
      </c>
      <c r="JY28">
        <v>1095.9729021973017</v>
      </c>
      <c r="JZ28">
        <v>1786.1167771381934</v>
      </c>
      <c r="KA28">
        <v>1294.4760807833593</v>
      </c>
      <c r="KB28">
        <v>1113.7818154382205</v>
      </c>
      <c r="KC28">
        <v>1229.692268724702</v>
      </c>
      <c r="KD28">
        <v>2737.2772048791358</v>
      </c>
      <c r="KE28">
        <v>1193.3229648339657</v>
      </c>
      <c r="KF28">
        <v>1330.2919702806655</v>
      </c>
      <c r="KG28">
        <v>1749.5723422154233</v>
      </c>
      <c r="KH28">
        <v>2669.3383248038394</v>
      </c>
      <c r="KI28">
        <v>1386.880047190419</v>
      </c>
      <c r="KJ28">
        <v>2601.2967981775728</v>
      </c>
      <c r="KK28">
        <v>1482.2384367825448</v>
      </c>
      <c r="KL28">
        <v>1795.6033747297165</v>
      </c>
      <c r="KM28">
        <v>1273.6250316208282</v>
      </c>
      <c r="KN28">
        <v>1336.1164234157627</v>
      </c>
      <c r="KO28">
        <v>1453.2122917801607</v>
      </c>
      <c r="KP28">
        <v>1959.0604425698978</v>
      </c>
      <c r="KQ28">
        <v>1656.34669448574</v>
      </c>
      <c r="KR28">
        <v>1211.8594988837594</v>
      </c>
      <c r="KS28">
        <v>1458.6153693015315</v>
      </c>
      <c r="KT28">
        <v>1976.642720035434</v>
      </c>
      <c r="KU28">
        <v>1784.8425789916059</v>
      </c>
      <c r="KV28">
        <v>1764.8899578172707</v>
      </c>
      <c r="KW28">
        <v>1608.5274913446208</v>
      </c>
      <c r="KX28">
        <v>1600.1467280216048</v>
      </c>
      <c r="KY28">
        <v>1492.3136404664106</v>
      </c>
      <c r="KZ28">
        <v>3433.7176797423417</v>
      </c>
      <c r="LA28">
        <v>1045.8461696883073</v>
      </c>
      <c r="LB28">
        <v>1681.2530872798177</v>
      </c>
      <c r="LC28">
        <v>1262.9720708678237</v>
      </c>
      <c r="LD28">
        <v>1445.6589005447795</v>
      </c>
      <c r="LE28">
        <v>1511.7647605103757</v>
      </c>
      <c r="LF28">
        <v>2173.5394062062073</v>
      </c>
      <c r="LG28">
        <v>2153.3006580741508</v>
      </c>
      <c r="LH28">
        <v>1214.696175132221</v>
      </c>
      <c r="LI28">
        <v>1732.7605892453262</v>
      </c>
      <c r="LJ28">
        <v>2002.8004263464911</v>
      </c>
      <c r="LK28">
        <v>1382.2986438766382</v>
      </c>
      <c r="LL28">
        <v>2195.6213611003927</v>
      </c>
      <c r="LM28">
        <v>1906.8482392100157</v>
      </c>
      <c r="LN28">
        <v>1878.0487457463498</v>
      </c>
      <c r="LO28">
        <v>1637.7329796585257</v>
      </c>
      <c r="LP28">
        <v>1431.6105803778114</v>
      </c>
      <c r="LQ28">
        <v>2538.6648968661912</v>
      </c>
      <c r="LR28">
        <v>2201.667104273527</v>
      </c>
      <c r="LS28">
        <v>1556.465230121278</v>
      </c>
      <c r="LT28">
        <v>2261.5133726313388</v>
      </c>
      <c r="LU28">
        <v>2885.1733632457876</v>
      </c>
      <c r="LV28">
        <v>1371.9111311254478</v>
      </c>
      <c r="LW28">
        <v>1386.1889301034039</v>
      </c>
      <c r="LX28">
        <v>2501.1200166597796</v>
      </c>
      <c r="LY28">
        <v>1574.3154361936552</v>
      </c>
      <c r="LZ28">
        <v>1607.4625666591207</v>
      </c>
      <c r="MA28">
        <v>1613.3625948265401</v>
      </c>
      <c r="MB28">
        <v>1556.0527814629627</v>
      </c>
      <c r="MC28">
        <v>1112.1737157433147</v>
      </c>
      <c r="MD28">
        <v>2058.2196549805585</v>
      </c>
      <c r="ME28">
        <v>1835.116637654229</v>
      </c>
      <c r="MF28">
        <v>2748.1601935416861</v>
      </c>
      <c r="MG28">
        <v>2661.6322858945896</v>
      </c>
      <c r="MH28">
        <v>1056.3061477516021</v>
      </c>
      <c r="MI28">
        <v>2817.6270784682765</v>
      </c>
      <c r="MJ28">
        <v>1634.2287902761186</v>
      </c>
      <c r="MK28">
        <v>1503.7506671992433</v>
      </c>
      <c r="ML28">
        <v>1318.4633756731387</v>
      </c>
      <c r="MM28">
        <v>1443.8388832483158</v>
      </c>
      <c r="MN28">
        <v>1533.1857000920488</v>
      </c>
      <c r="MO28">
        <v>2300.3392888292201</v>
      </c>
      <c r="MP28">
        <v>1903.7883833799051</v>
      </c>
      <c r="MQ28">
        <v>1116.8778344736215</v>
      </c>
      <c r="MR28">
        <v>1915.9707563498082</v>
      </c>
      <c r="MS28">
        <v>1865.3675706152576</v>
      </c>
      <c r="MT28">
        <v>1414.2512845673168</v>
      </c>
      <c r="MU28">
        <v>1519.7684134515125</v>
      </c>
      <c r="MV28">
        <v>3304.661944190766</v>
      </c>
      <c r="MW28">
        <v>1700.0732363547277</v>
      </c>
      <c r="MX28">
        <v>1424.8218890528924</v>
      </c>
      <c r="MY28">
        <v>1643.0253351179902</v>
      </c>
      <c r="MZ28">
        <v>1827.3251563437275</v>
      </c>
      <c r="NA28">
        <v>1533.6296153683593</v>
      </c>
      <c r="NB28">
        <v>1123.3921568627227</v>
      </c>
      <c r="NC28">
        <v>1395.8848663322792</v>
      </c>
      <c r="ND28">
        <v>1846.3166666666234</v>
      </c>
      <c r="NE28">
        <v>1859.0720019668524</v>
      </c>
      <c r="NF28">
        <v>1227.5640059720192</v>
      </c>
      <c r="NG28">
        <v>1932.6980723312856</v>
      </c>
      <c r="NH28">
        <v>2139.7332274598575</v>
      </c>
      <c r="NI28">
        <v>1643.6519722471337</v>
      </c>
      <c r="NJ28">
        <v>1574.7337498968245</v>
      </c>
      <c r="NK28">
        <v>2084.0780898747548</v>
      </c>
      <c r="NL28">
        <v>1365.5503671924225</v>
      </c>
      <c r="NM28">
        <v>1531.9893161239831</v>
      </c>
      <c r="NN28">
        <v>1337.3682331591237</v>
      </c>
      <c r="NO28">
        <v>2167.3272732639716</v>
      </c>
      <c r="NP28">
        <v>1545.5893870519669</v>
      </c>
      <c r="NQ28">
        <v>1808.4534138821521</v>
      </c>
      <c r="NR28">
        <v>1564.5410659618071</v>
      </c>
      <c r="NS28">
        <v>1481.787125725554</v>
      </c>
      <c r="NT28">
        <v>2158.2380409458415</v>
      </c>
      <c r="NU28">
        <v>2606.3900552296859</v>
      </c>
      <c r="NV28">
        <v>1573.449768474648</v>
      </c>
      <c r="NW28">
        <v>1833.2472431577021</v>
      </c>
      <c r="NX28">
        <v>1589.5633913972035</v>
      </c>
      <c r="NY28">
        <v>1228.2422514965767</v>
      </c>
      <c r="NZ28">
        <v>2213.8764668316762</v>
      </c>
      <c r="OA28">
        <v>2843.1274752504751</v>
      </c>
      <c r="OB28">
        <v>1897.320321654541</v>
      </c>
      <c r="OC28">
        <v>3926.4515269989079</v>
      </c>
      <c r="OD28">
        <v>2112.0386149669298</v>
      </c>
      <c r="OE28">
        <v>1284.1295975627536</v>
      </c>
      <c r="OF28">
        <v>1242.9628603720732</v>
      </c>
      <c r="OG28">
        <v>977.15977166940763</v>
      </c>
      <c r="OH28">
        <v>2808.8529457537975</v>
      </c>
      <c r="OI28">
        <v>2376.3392011790643</v>
      </c>
      <c r="OJ28">
        <v>1247.2248715310436</v>
      </c>
      <c r="OK28">
        <v>2610.3368281674093</v>
      </c>
      <c r="OL28">
        <v>1804.5104075607535</v>
      </c>
      <c r="OM28">
        <v>1858.6292282454567</v>
      </c>
      <c r="ON28">
        <v>1530.8265078386019</v>
      </c>
      <c r="OO28">
        <v>1903.3799953222406</v>
      </c>
      <c r="OP28">
        <v>1026.1252864350895</v>
      </c>
    </row>
    <row r="30" spans="1:406" s="2" customFormat="1" x14ac:dyDescent="0.25"/>
    <row r="31" spans="1:406" x14ac:dyDescent="0.25">
      <c r="A31" s="5" t="s">
        <v>1</v>
      </c>
      <c r="B31" t="s">
        <v>7</v>
      </c>
      <c r="C31" s="5" t="s">
        <v>3</v>
      </c>
      <c r="D31">
        <v>0.52903476046268361</v>
      </c>
      <c r="E31">
        <v>0.60757258368400957</v>
      </c>
      <c r="F31">
        <v>0.44258081496804369</v>
      </c>
      <c r="G31">
        <v>0.61047340464410937</v>
      </c>
      <c r="H31">
        <v>0.46936126810805789</v>
      </c>
      <c r="I31">
        <v>0.43471574365071541</v>
      </c>
      <c r="J31">
        <v>0.35797268672964483</v>
      </c>
      <c r="K31">
        <v>0.35918116753404028</v>
      </c>
      <c r="L31">
        <v>0.48854659734541772</v>
      </c>
      <c r="M31">
        <v>0.38748476672567106</v>
      </c>
      <c r="N31">
        <v>0.41470203493324875</v>
      </c>
      <c r="O31">
        <v>0.45906910639295817</v>
      </c>
      <c r="P31">
        <v>0.51773008840946155</v>
      </c>
      <c r="Q31">
        <v>0.4693612681080318</v>
      </c>
      <c r="R31">
        <v>0.69591666167724853</v>
      </c>
      <c r="S31">
        <v>0.43040033044184989</v>
      </c>
      <c r="T31">
        <v>0.33226495451673044</v>
      </c>
      <c r="U31">
        <v>0.61447357777025191</v>
      </c>
      <c r="V31">
        <v>0.65504028714101192</v>
      </c>
      <c r="W31">
        <v>0.53150729063673829</v>
      </c>
      <c r="X31">
        <v>0.73883541995345292</v>
      </c>
      <c r="Y31">
        <v>0.341320963317501</v>
      </c>
      <c r="Z31">
        <v>0.53173719490406324</v>
      </c>
      <c r="AA31">
        <v>0.52444679848811926</v>
      </c>
      <c r="AB31">
        <v>0.48864893101058154</v>
      </c>
      <c r="AC31">
        <v>0.56164441103285612</v>
      </c>
      <c r="AD31">
        <v>0.55326304774491597</v>
      </c>
      <c r="AE31">
        <v>0.65993265649696309</v>
      </c>
      <c r="AF31">
        <v>0.8453270241615275</v>
      </c>
      <c r="AG31">
        <v>0.58876518616883444</v>
      </c>
      <c r="AH31">
        <v>0.5079151285183402</v>
      </c>
      <c r="AI31">
        <v>0.49880969428341948</v>
      </c>
      <c r="AJ31">
        <v>0.58089968535405301</v>
      </c>
      <c r="AK31">
        <v>0.75717310511606528</v>
      </c>
      <c r="AL31">
        <v>0.50187426490880749</v>
      </c>
      <c r="AM31">
        <v>0.43657759905888455</v>
      </c>
      <c r="AN31">
        <v>0.70979652796495341</v>
      </c>
      <c r="AO31">
        <v>0.75965635505652362</v>
      </c>
      <c r="AP31">
        <v>0.63045838703104684</v>
      </c>
      <c r="AQ31">
        <v>0.5945680037734058</v>
      </c>
      <c r="AR31">
        <v>0.63420115981532421</v>
      </c>
      <c r="AS31">
        <v>0.76993506219679708</v>
      </c>
      <c r="AT31">
        <v>0.50114313768067731</v>
      </c>
      <c r="AU31">
        <v>0.37212602405338285</v>
      </c>
      <c r="AV31">
        <v>0.46615448083227062</v>
      </c>
      <c r="AW31">
        <v>0.78814832219435715</v>
      </c>
      <c r="AX31">
        <v>0.30294847380005402</v>
      </c>
      <c r="AY31">
        <v>1.0951458553290696</v>
      </c>
      <c r="AZ31">
        <v>0.48847836299175362</v>
      </c>
      <c r="BA31">
        <v>0.72762933176477917</v>
      </c>
      <c r="BB31">
        <v>0.77477595327793514</v>
      </c>
      <c r="BC31">
        <v>0.37342260837344887</v>
      </c>
      <c r="BD31">
        <v>0.54083269131963385</v>
      </c>
      <c r="BE31">
        <v>0.6482883446259009</v>
      </c>
      <c r="BF31">
        <v>0.5787918451394759</v>
      </c>
      <c r="BG31">
        <v>0.45825756949558893</v>
      </c>
      <c r="BH31">
        <v>0.86714730262188833</v>
      </c>
      <c r="BI31">
        <v>0.77692413472044541</v>
      </c>
      <c r="BJ31">
        <v>0.86184556492322195</v>
      </c>
      <c r="BK31">
        <v>0.9662355360423236</v>
      </c>
      <c r="BL31">
        <v>0.79179823468134758</v>
      </c>
      <c r="BM31">
        <v>0.72456883730949417</v>
      </c>
      <c r="BN31">
        <v>1.0210288928331079</v>
      </c>
      <c r="BO31">
        <v>0.7939003575876119</v>
      </c>
      <c r="BP31">
        <v>0.94604439642119686</v>
      </c>
      <c r="BQ31">
        <v>0.93600807213995874</v>
      </c>
      <c r="BR31">
        <v>0.31402406135695932</v>
      </c>
      <c r="BS31">
        <v>0.78581168227507492</v>
      </c>
      <c r="BT31">
        <v>0.66290606004508346</v>
      </c>
      <c r="BU31">
        <v>0.81154858826268061</v>
      </c>
      <c r="BV31">
        <v>0.80484643117663945</v>
      </c>
      <c r="BW31">
        <v>0.83216584885465772</v>
      </c>
      <c r="BX31">
        <v>1.1895377253370276</v>
      </c>
      <c r="BY31">
        <v>0.65213325155042845</v>
      </c>
      <c r="BZ31">
        <v>0.58309518948455219</v>
      </c>
      <c r="CA31">
        <v>0.97311070513296516</v>
      </c>
      <c r="CB31">
        <v>0.59675045966556939</v>
      </c>
      <c r="CC31">
        <v>1.2217928538740723</v>
      </c>
      <c r="CD31">
        <v>1.0000000000000258</v>
      </c>
      <c r="CE31">
        <v>0.98742088290655483</v>
      </c>
      <c r="CF31">
        <v>0.82764726786234866</v>
      </c>
      <c r="CG31">
        <v>1.3568754958031728</v>
      </c>
      <c r="CH31">
        <v>0.66541549258923849</v>
      </c>
      <c r="CI31">
        <v>0.82006097334287953</v>
      </c>
      <c r="CJ31">
        <v>1.0042963263455147</v>
      </c>
      <c r="CK31">
        <v>0.80932070281195134</v>
      </c>
      <c r="CL31">
        <v>0.92466210044531405</v>
      </c>
      <c r="CM31">
        <v>1.2139238489753097</v>
      </c>
      <c r="CN31">
        <v>0.96046863561495921</v>
      </c>
      <c r="CO31">
        <v>0.78102496759064166</v>
      </c>
      <c r="CP31">
        <v>0.88286150920993245</v>
      </c>
      <c r="CQ31">
        <v>0.880340843082973</v>
      </c>
      <c r="CR31">
        <v>1.1057928276932076</v>
      </c>
      <c r="CS31">
        <v>1.1864981153705128</v>
      </c>
      <c r="CT31">
        <v>1.0071963286492054</v>
      </c>
      <c r="CU31">
        <v>1.114674840480373</v>
      </c>
      <c r="CV31">
        <v>1.2549900398011049</v>
      </c>
      <c r="CW31">
        <v>1.0187137859957418</v>
      </c>
      <c r="CX31">
        <v>0.43588989435407305</v>
      </c>
      <c r="CY31">
        <v>0.64807406984081206</v>
      </c>
      <c r="CZ31">
        <v>0.74833147735481409</v>
      </c>
      <c r="DA31">
        <v>1.8939230302323355</v>
      </c>
      <c r="DB31">
        <v>1.2144957801491143</v>
      </c>
      <c r="DC31">
        <v>0.77100223374803056</v>
      </c>
      <c r="DD31">
        <v>1.2497777580211717</v>
      </c>
      <c r="DE31">
        <v>0.95713693435742542</v>
      </c>
      <c r="DF31">
        <v>0.74068286810964679</v>
      </c>
      <c r="DG31">
        <v>1.1401754250991381</v>
      </c>
      <c r="DH31">
        <v>1.1035296904831011</v>
      </c>
      <c r="DI31">
        <v>1.5503583815077215</v>
      </c>
      <c r="DJ31">
        <v>0.69900723251706431</v>
      </c>
      <c r="DK31">
        <v>0.7562700869692518</v>
      </c>
      <c r="DL31">
        <v>1.3702189606044504</v>
      </c>
      <c r="DM31">
        <v>1.3700162205041784</v>
      </c>
      <c r="DN31">
        <v>1.1812187679586195</v>
      </c>
      <c r="DO31">
        <v>0.87765470304543314</v>
      </c>
      <c r="DP31">
        <v>1.7434002536550373</v>
      </c>
      <c r="DQ31">
        <v>1.1222497246355045</v>
      </c>
      <c r="DR31">
        <v>1.031315233627015</v>
      </c>
      <c r="DS31">
        <v>1.6297579915775968</v>
      </c>
      <c r="DT31">
        <v>1.6628289148315836</v>
      </c>
      <c r="DU31">
        <v>1.0199400853862606</v>
      </c>
      <c r="DV31">
        <v>1.4615440845595906</v>
      </c>
      <c r="DW31">
        <v>1.2971121771073122</v>
      </c>
      <c r="DX31">
        <v>1.2477757989496581</v>
      </c>
      <c r="DY31">
        <v>1.1489125293076665</v>
      </c>
      <c r="DZ31">
        <v>1.9429359227725456</v>
      </c>
      <c r="EA31">
        <v>1.2560962454277758</v>
      </c>
      <c r="EB31">
        <v>2.200820554045972</v>
      </c>
      <c r="EC31">
        <v>0.86714730262192341</v>
      </c>
      <c r="ED31">
        <v>1.5588457268119618</v>
      </c>
      <c r="EE31">
        <v>0.95800719087995101</v>
      </c>
      <c r="EF31">
        <v>0.99051053054022531</v>
      </c>
      <c r="EG31">
        <v>1.7874562931719091</v>
      </c>
      <c r="EH31">
        <v>1.0109126789414604</v>
      </c>
      <c r="EI31">
        <v>1.4124446891824909</v>
      </c>
      <c r="EJ31">
        <v>1.2479983974348174</v>
      </c>
      <c r="EK31">
        <v>1.1966388111892949</v>
      </c>
      <c r="EL31">
        <v>1.4434718948116234</v>
      </c>
      <c r="EM31">
        <v>1.9254869513969561</v>
      </c>
      <c r="EN31">
        <v>2.1615966321216851</v>
      </c>
      <c r="EO31">
        <v>1.0641898326897155</v>
      </c>
      <c r="EP31">
        <v>1.4679918255903461</v>
      </c>
      <c r="EQ31">
        <v>1.43217007059607</v>
      </c>
      <c r="ER31">
        <v>0.90061707240704703</v>
      </c>
      <c r="ES31">
        <v>1.2971121771072796</v>
      </c>
      <c r="ET31">
        <v>1.3143439428094508</v>
      </c>
      <c r="EU31">
        <v>1.0600052410772565</v>
      </c>
      <c r="EV31">
        <v>1.5427248620541016</v>
      </c>
      <c r="EW31">
        <v>1.7741977842895413</v>
      </c>
      <c r="EX31">
        <v>1.6475571141677117</v>
      </c>
      <c r="EY31">
        <v>1.7340543372238091</v>
      </c>
      <c r="EZ31">
        <v>1.8079300625607964</v>
      </c>
      <c r="FA31">
        <v>1.4193112570695825</v>
      </c>
      <c r="FB31">
        <v>1.2933591062724064</v>
      </c>
      <c r="FC31">
        <v>1.5333333333333363</v>
      </c>
      <c r="FD31">
        <v>1.400396769173279</v>
      </c>
      <c r="FE31">
        <v>1.1577036657874946</v>
      </c>
      <c r="FF31">
        <v>1.2306276627982555</v>
      </c>
      <c r="FG31">
        <v>1.4878209270981348</v>
      </c>
      <c r="FH31">
        <v>1.6613247725836444</v>
      </c>
      <c r="FI31">
        <v>1.5676415406590949</v>
      </c>
      <c r="FJ31">
        <v>0.74962953813495625</v>
      </c>
      <c r="FK31">
        <v>1.3527749258468593</v>
      </c>
      <c r="FL31">
        <v>1.5700318468107439</v>
      </c>
      <c r="FM31">
        <v>1.2732286169856262</v>
      </c>
      <c r="FN31">
        <v>1.3639200041710262</v>
      </c>
      <c r="FO31">
        <v>1.5403823479181229</v>
      </c>
      <c r="FP31">
        <v>2.0736441353327701</v>
      </c>
      <c r="FQ31">
        <v>0.77298124168699001</v>
      </c>
      <c r="FR31">
        <v>1.5982629459649009</v>
      </c>
      <c r="FS31">
        <v>1.5763882770434823</v>
      </c>
      <c r="FT31">
        <v>1.5833333333333675</v>
      </c>
      <c r="FU31">
        <v>1.5074813431681626</v>
      </c>
      <c r="FV31">
        <v>1.4104766727757099</v>
      </c>
      <c r="FW31">
        <v>1.1027742793115616</v>
      </c>
      <c r="FX31">
        <v>1.5716233645501969</v>
      </c>
      <c r="FY31">
        <v>1.1519307463751671</v>
      </c>
      <c r="FZ31">
        <v>1.7226433176951865</v>
      </c>
      <c r="GA31">
        <v>0.88333333333335395</v>
      </c>
      <c r="GB31">
        <v>0.86458082328956132</v>
      </c>
      <c r="GC31">
        <v>1.859958183520394</v>
      </c>
      <c r="GD31">
        <v>0.85293610546160747</v>
      </c>
      <c r="GE31">
        <v>1.5921683328090226</v>
      </c>
      <c r="GF31">
        <v>1.0728984626287088</v>
      </c>
      <c r="GG31">
        <v>0.74012011037251824</v>
      </c>
      <c r="GH31">
        <v>1.5581327856693623</v>
      </c>
      <c r="GI31">
        <v>0.89861003778060389</v>
      </c>
      <c r="GJ31">
        <v>0.89690826980491201</v>
      </c>
      <c r="GK31">
        <v>1.2175795661885545</v>
      </c>
      <c r="GL31">
        <v>1.1056672193747967</v>
      </c>
      <c r="GM31">
        <v>0.97951235032769024</v>
      </c>
      <c r="GN31">
        <v>1.3336457967208566</v>
      </c>
      <c r="GO31">
        <v>1.4662878298615627</v>
      </c>
      <c r="GP31">
        <v>1.3289511319499705</v>
      </c>
      <c r="GQ31">
        <v>1.0874281585465764</v>
      </c>
      <c r="GR31">
        <v>0.90000000000000258</v>
      </c>
      <c r="GS31">
        <v>1.1540989751509241</v>
      </c>
      <c r="GT31">
        <v>0.77531355664085977</v>
      </c>
      <c r="GU31">
        <v>0.80432856746755532</v>
      </c>
      <c r="GV31">
        <v>0.67082039324992704</v>
      </c>
      <c r="GW31">
        <v>1.3485589016098629</v>
      </c>
      <c r="GX31">
        <v>1.7500793632797917</v>
      </c>
      <c r="GY31">
        <v>0.58046915890894879</v>
      </c>
      <c r="GZ31">
        <v>1.5468606200229504</v>
      </c>
      <c r="HA31">
        <v>1.0556725081408691</v>
      </c>
      <c r="HB31">
        <v>1.3788078586630843</v>
      </c>
      <c r="HC31">
        <v>1.1258330249197739</v>
      </c>
      <c r="HD31">
        <v>1.2951833846988272</v>
      </c>
      <c r="HE31">
        <v>1.072898462628759</v>
      </c>
      <c r="HF31">
        <v>1.029563014098672</v>
      </c>
      <c r="HG31">
        <v>0.95262794416289032</v>
      </c>
      <c r="HH31">
        <v>1.2084195371549133</v>
      </c>
      <c r="HI31">
        <v>0.89690826980500249</v>
      </c>
      <c r="HJ31">
        <v>1.3228756555323768</v>
      </c>
      <c r="HK31">
        <v>0.94177727963913171</v>
      </c>
      <c r="HL31">
        <v>1.2063489452797969</v>
      </c>
      <c r="HM31">
        <v>1.4012890890574057</v>
      </c>
      <c r="HN31">
        <v>1.5246128834705757</v>
      </c>
      <c r="HO31">
        <v>1.5779733838059666</v>
      </c>
      <c r="HP31">
        <v>1.9706879791360306</v>
      </c>
      <c r="HQ31">
        <v>1.0931605554538075</v>
      </c>
      <c r="HR31">
        <v>1.1900046685249397</v>
      </c>
      <c r="HS31">
        <v>2.1546461426415151</v>
      </c>
      <c r="HT31">
        <v>1.0397649306987973</v>
      </c>
      <c r="HU31">
        <v>1.285279908986565</v>
      </c>
      <c r="HV31">
        <v>1.4106735979665612</v>
      </c>
      <c r="HW31">
        <v>1.5763882770434556</v>
      </c>
      <c r="HX31">
        <v>1.3999999999999895</v>
      </c>
      <c r="HY31">
        <v>1.1395661942647515</v>
      </c>
      <c r="HZ31">
        <v>1.2049665739947002</v>
      </c>
      <c r="IA31">
        <v>0.87146109749337797</v>
      </c>
      <c r="IB31">
        <v>1.7069303181767892</v>
      </c>
      <c r="IC31">
        <v>1.3663617546040154</v>
      </c>
      <c r="ID31">
        <v>1.4371074343200205</v>
      </c>
      <c r="IE31">
        <v>1.4257551605299736</v>
      </c>
      <c r="IF31">
        <v>1.4092945437740143</v>
      </c>
      <c r="IG31">
        <v>2.1868927728628158</v>
      </c>
      <c r="IH31">
        <v>1.008023368335855</v>
      </c>
      <c r="II31">
        <v>2.2949824497029576</v>
      </c>
      <c r="IJ31">
        <v>1.0756135200174672</v>
      </c>
      <c r="IK31">
        <v>1.6528594751050378</v>
      </c>
      <c r="IL31">
        <v>1.3141325825214412</v>
      </c>
      <c r="IM31">
        <v>1.5089547522852853</v>
      </c>
      <c r="IN31">
        <v>0.90890654696238304</v>
      </c>
      <c r="IO31">
        <v>1.3057564857200301</v>
      </c>
      <c r="IP31">
        <v>1.7108315067371422</v>
      </c>
      <c r="IQ31">
        <v>1.3150834363053423</v>
      </c>
      <c r="IR31">
        <v>1.0583005244258603</v>
      </c>
      <c r="IS31">
        <v>1.8042388361239527</v>
      </c>
      <c r="IT31">
        <v>0.88741196746487827</v>
      </c>
      <c r="IU31">
        <v>1.7457090250096179</v>
      </c>
      <c r="IV31">
        <v>1.4551632210855217</v>
      </c>
      <c r="IW31">
        <v>1.5788533110386878</v>
      </c>
      <c r="IX31">
        <v>1.5575978656608411</v>
      </c>
      <c r="IY31">
        <v>1.2328828005937376</v>
      </c>
      <c r="IZ31">
        <v>1.5246128834705877</v>
      </c>
      <c r="JA31">
        <v>1.3974182544169682</v>
      </c>
      <c r="JB31">
        <v>1.5012032211233011</v>
      </c>
      <c r="JC31">
        <v>1.1723670263379238</v>
      </c>
      <c r="JD31">
        <v>2.1674357609345369</v>
      </c>
      <c r="JE31">
        <v>1.3536986370680471</v>
      </c>
      <c r="JF31">
        <v>0.68272330494215128</v>
      </c>
      <c r="JG31">
        <v>1.1947803145348359</v>
      </c>
      <c r="JH31">
        <v>1.4933184523067895</v>
      </c>
      <c r="JI31">
        <v>1.0583005244257295</v>
      </c>
      <c r="JJ31">
        <v>1.012148430045964</v>
      </c>
      <c r="JK31">
        <v>1.3932376362671128</v>
      </c>
      <c r="JL31">
        <v>1.308094458023227</v>
      </c>
      <c r="JM31">
        <v>1.6914819275154229</v>
      </c>
      <c r="JN31">
        <v>1.4655298624652981</v>
      </c>
      <c r="JO31">
        <v>2.2915302989730129</v>
      </c>
      <c r="JP31">
        <v>1.2521093313996265</v>
      </c>
      <c r="JQ31">
        <v>1.3317699167315384</v>
      </c>
      <c r="JR31">
        <v>1.3348949188774077</v>
      </c>
      <c r="JS31">
        <v>0.96191360203385901</v>
      </c>
      <c r="JT31">
        <v>1.6613247725835789</v>
      </c>
      <c r="JU31">
        <v>1.6521030368728731</v>
      </c>
      <c r="JV31">
        <v>1.2547686816478656</v>
      </c>
      <c r="JW31">
        <v>1.6867127793433432</v>
      </c>
      <c r="JX31">
        <v>1.3910427743243572</v>
      </c>
      <c r="JY31">
        <v>1.0124228365658332</v>
      </c>
      <c r="JZ31">
        <v>0.82781506254584158</v>
      </c>
      <c r="KA31">
        <v>1.6755596080116104</v>
      </c>
      <c r="KB31">
        <v>1.4291605927956559</v>
      </c>
      <c r="KC31">
        <v>0.73729987868653091</v>
      </c>
      <c r="KD31">
        <v>1.3702189606044684</v>
      </c>
      <c r="KE31">
        <v>1.4439529078193372</v>
      </c>
      <c r="KF31">
        <v>1.0397649306988246</v>
      </c>
      <c r="KG31">
        <v>1.4892205269126102</v>
      </c>
      <c r="KH31">
        <v>1.4373973393293717</v>
      </c>
      <c r="KI31">
        <v>0.95626588585208017</v>
      </c>
      <c r="KJ31">
        <v>0.75993420767850151</v>
      </c>
      <c r="KK31">
        <v>0.48476798574162588</v>
      </c>
      <c r="KL31">
        <v>1.0158466638447186</v>
      </c>
      <c r="KM31">
        <v>1.4717714194503566</v>
      </c>
      <c r="KN31">
        <v>0.95931109541053239</v>
      </c>
      <c r="KO31">
        <v>1.0547511554864646</v>
      </c>
      <c r="KP31">
        <v>1.0879389280245058</v>
      </c>
      <c r="KQ31">
        <v>1.406927306027024</v>
      </c>
      <c r="KR31">
        <v>0.83082957204097818</v>
      </c>
      <c r="KS31">
        <v>0.74330343736594628</v>
      </c>
      <c r="KT31">
        <v>1.209338662244787</v>
      </c>
      <c r="KU31">
        <v>1.2911020271242755</v>
      </c>
      <c r="KV31">
        <v>1.4122480109543385</v>
      </c>
      <c r="KW31">
        <v>1.0781929326423807</v>
      </c>
      <c r="KX31">
        <v>0.774775953277962</v>
      </c>
      <c r="KY31">
        <v>1.0150259985723249</v>
      </c>
      <c r="KZ31">
        <v>0.72284161474004205</v>
      </c>
      <c r="LA31">
        <v>1.4475074361735856</v>
      </c>
      <c r="LB31">
        <v>0.66978437658035905</v>
      </c>
      <c r="LC31">
        <v>1.087938928024518</v>
      </c>
      <c r="LD31">
        <v>0.84129529760829935</v>
      </c>
      <c r="LE31">
        <v>0.90154188908655908</v>
      </c>
      <c r="LF31">
        <v>0.79214897588773525</v>
      </c>
      <c r="LG31">
        <v>0.86714730262192374</v>
      </c>
      <c r="LH31">
        <v>1.3420548092798783</v>
      </c>
      <c r="LI31">
        <v>1.121506922750714</v>
      </c>
      <c r="LJ31">
        <v>0.90890654696238338</v>
      </c>
      <c r="LK31">
        <v>1.2584161120675197</v>
      </c>
      <c r="LL31">
        <v>0.90936485771359665</v>
      </c>
      <c r="LM31">
        <v>1.3905434589077077</v>
      </c>
      <c r="LN31">
        <v>0.60415229867974363</v>
      </c>
      <c r="LO31">
        <v>1.4143117682384818</v>
      </c>
      <c r="LP31">
        <v>0.55025246730734778</v>
      </c>
      <c r="LQ31">
        <v>0.88002525216292171</v>
      </c>
      <c r="LR31">
        <v>1.090234429428439</v>
      </c>
      <c r="LS31">
        <v>1.2419742348374458</v>
      </c>
      <c r="LT31">
        <v>1.1832159566198945</v>
      </c>
      <c r="LU31">
        <v>1.3074572438303389</v>
      </c>
      <c r="LV31">
        <v>1.2767145334804113</v>
      </c>
      <c r="LW31">
        <v>1.2011568497818199</v>
      </c>
      <c r="LX31">
        <v>0.92870878105034982</v>
      </c>
      <c r="LY31">
        <v>1.1169153951844715</v>
      </c>
      <c r="LZ31">
        <v>0.60438214548227009</v>
      </c>
      <c r="MA31">
        <v>1.3122288079616546</v>
      </c>
      <c r="MB31">
        <v>1.2070395372333271</v>
      </c>
      <c r="MC31">
        <v>1.1811011811017602</v>
      </c>
      <c r="MD31">
        <v>1.2255384304233148</v>
      </c>
      <c r="ME31">
        <v>1.5267976654131932</v>
      </c>
      <c r="MF31">
        <v>1.2035826149920423</v>
      </c>
      <c r="MG31">
        <v>1.5648038570731861</v>
      </c>
      <c r="MH31">
        <v>0.90707098827919264</v>
      </c>
      <c r="MI31">
        <v>1.1384687571958423</v>
      </c>
      <c r="MJ31">
        <v>1.1800423721206188</v>
      </c>
      <c r="MK31">
        <v>0.81103500403975703</v>
      </c>
      <c r="ML31">
        <v>0.96494098840865805</v>
      </c>
      <c r="MM31">
        <v>1.3491767036892435</v>
      </c>
      <c r="MN31">
        <v>1.1162934699760378</v>
      </c>
      <c r="MO31">
        <v>1.231868499475502</v>
      </c>
      <c r="MP31">
        <v>1.154459950703232</v>
      </c>
      <c r="MQ31">
        <v>0.98375697089162084</v>
      </c>
      <c r="MR31">
        <v>1.0920164833920736</v>
      </c>
      <c r="MS31">
        <v>1.1099299277181527</v>
      </c>
      <c r="MT31">
        <v>0.68879927732570445</v>
      </c>
      <c r="MU31">
        <v>1.1046618386536908</v>
      </c>
      <c r="MV31">
        <v>0.90753022600414079</v>
      </c>
      <c r="MW31">
        <v>1.5000925897349744</v>
      </c>
      <c r="MX31">
        <v>0.39686269665965229</v>
      </c>
      <c r="MY31">
        <v>0.63792197363350323</v>
      </c>
      <c r="MZ31">
        <v>0.66895440801299877</v>
      </c>
      <c r="NA31">
        <v>0.81308739451002265</v>
      </c>
      <c r="NB31">
        <v>0.88881944173157768</v>
      </c>
      <c r="NC31">
        <v>0.66895440801297323</v>
      </c>
      <c r="ND31">
        <v>0.60369234254250459</v>
      </c>
      <c r="NE31">
        <v>0.67966495013679995</v>
      </c>
      <c r="NF31">
        <v>0.71239034243878074</v>
      </c>
      <c r="NG31">
        <v>0.87289429167820731</v>
      </c>
      <c r="NH31">
        <v>0.86168439698073862</v>
      </c>
      <c r="NI31">
        <v>0.79074507761846258</v>
      </c>
      <c r="NJ31">
        <v>0.98756153113504086</v>
      </c>
      <c r="NK31">
        <v>0.86425947749759902</v>
      </c>
      <c r="NL31">
        <v>0.60507116202236078</v>
      </c>
      <c r="NM31">
        <v>0.5317685377847936</v>
      </c>
      <c r="NN31">
        <v>0.71840873540842098</v>
      </c>
      <c r="NO31">
        <v>0.90753022600413769</v>
      </c>
      <c r="NP31">
        <v>0.46398036356919775</v>
      </c>
      <c r="NQ31">
        <v>0.6050711620223681</v>
      </c>
      <c r="NR31">
        <v>0.60092521257733733</v>
      </c>
      <c r="NS31">
        <v>0.57251880124395316</v>
      </c>
      <c r="NT31">
        <v>1.0883218478209662</v>
      </c>
      <c r="NU31">
        <v>0.67040617870397656</v>
      </c>
      <c r="NV31">
        <v>0.64807406984078875</v>
      </c>
      <c r="NW31">
        <v>0.47375568011838093</v>
      </c>
      <c r="NX31">
        <v>0.78333333333330102</v>
      </c>
      <c r="NY31">
        <v>0.96061323006597521</v>
      </c>
      <c r="NZ31">
        <v>0.73314391493074993</v>
      </c>
      <c r="OA31">
        <v>0.40345728123034025</v>
      </c>
      <c r="OB31">
        <v>0.92796072713832778</v>
      </c>
      <c r="OC31">
        <v>0.55627730894260297</v>
      </c>
      <c r="OD31">
        <v>0.69241926926138186</v>
      </c>
      <c r="OE31">
        <v>0.68190908484926027</v>
      </c>
      <c r="OF31">
        <v>0.81257478288326834</v>
      </c>
      <c r="OG31">
        <v>0.63922696369212628</v>
      </c>
      <c r="OH31">
        <v>0.66332495807114222</v>
      </c>
      <c r="OI31">
        <v>0.42946995755751427</v>
      </c>
      <c r="OJ31">
        <v>1.2001157351596285</v>
      </c>
      <c r="OK31">
        <v>0.68373971655885357</v>
      </c>
      <c r="OL31">
        <v>0.804846431176657</v>
      </c>
      <c r="OM31">
        <v>0.78863454428810009</v>
      </c>
      <c r="ON31">
        <v>0.77960103756844246</v>
      </c>
      <c r="OO31">
        <v>0.66541549258927268</v>
      </c>
      <c r="OP31">
        <v>0.90107959939421789</v>
      </c>
    </row>
    <row r="32" spans="1:406" x14ac:dyDescent="0.25">
      <c r="A32" s="5" t="s">
        <v>1</v>
      </c>
      <c r="B32" t="s">
        <v>7</v>
      </c>
      <c r="C32" t="s">
        <v>0</v>
      </c>
      <c r="D32">
        <v>1591.2838009135421</v>
      </c>
      <c r="E32">
        <v>1388.867438127601</v>
      </c>
      <c r="F32">
        <v>1909.8533326743416</v>
      </c>
      <c r="G32">
        <v>1387.6698790005673</v>
      </c>
      <c r="H32">
        <v>1808.3440716954531</v>
      </c>
      <c r="I32">
        <v>1955.8885731056414</v>
      </c>
      <c r="J32">
        <v>2379.6849698356523</v>
      </c>
      <c r="K32">
        <v>2377.5992899403745</v>
      </c>
      <c r="L32">
        <v>1751.7582973778594</v>
      </c>
      <c r="M32">
        <v>2213.4490215585452</v>
      </c>
      <c r="N32">
        <v>2072.5134751120722</v>
      </c>
      <c r="O32">
        <v>1875.9315541592109</v>
      </c>
      <c r="P32">
        <v>1668.6730046467085</v>
      </c>
      <c r="Q32">
        <v>1846.5662285265064</v>
      </c>
      <c r="R32">
        <v>1249.3545772724976</v>
      </c>
      <c r="S32">
        <v>2024.2601145956444</v>
      </c>
      <c r="T32">
        <v>2629.6885104966354</v>
      </c>
      <c r="U32">
        <v>1427.3102638961088</v>
      </c>
      <c r="V32">
        <v>1343.208307684054</v>
      </c>
      <c r="W32">
        <v>1661.3506824001499</v>
      </c>
      <c r="X32">
        <v>1199.4070946142149</v>
      </c>
      <c r="Y32">
        <v>2605.7194320037947</v>
      </c>
      <c r="Z32">
        <v>1677.2905606851359</v>
      </c>
      <c r="AA32">
        <v>1706.5558992025251</v>
      </c>
      <c r="AB32">
        <v>1838.8980278687993</v>
      </c>
      <c r="AC32">
        <v>1606.1803598530769</v>
      </c>
      <c r="AD32">
        <v>1637.1838622248865</v>
      </c>
      <c r="AE32">
        <v>1377.638884723191</v>
      </c>
      <c r="AF32">
        <v>1079.9318245634565</v>
      </c>
      <c r="AG32">
        <v>1556.5080940689068</v>
      </c>
      <c r="AH32">
        <v>1812.2800301885613</v>
      </c>
      <c r="AI32">
        <v>1854.4369159464002</v>
      </c>
      <c r="AJ32">
        <v>1599.2740247596282</v>
      </c>
      <c r="AK32">
        <v>1231.4870702465796</v>
      </c>
      <c r="AL32">
        <v>1864.0835383849494</v>
      </c>
      <c r="AM32">
        <v>2152.6222799624461</v>
      </c>
      <c r="AN32">
        <v>1332.4788888451533</v>
      </c>
      <c r="AO32">
        <v>1251.3348149028707</v>
      </c>
      <c r="AP32">
        <v>1515.4300033263039</v>
      </c>
      <c r="AQ32">
        <v>1611.2725626524232</v>
      </c>
      <c r="AR32">
        <v>1516.8863951482572</v>
      </c>
      <c r="AS32">
        <v>1256.971807343537</v>
      </c>
      <c r="AT32">
        <v>1942.3636662515034</v>
      </c>
      <c r="AU32">
        <v>2630.1424280502351</v>
      </c>
      <c r="AV32">
        <v>2111.8893138364842</v>
      </c>
      <c r="AW32">
        <v>1255.7337452535787</v>
      </c>
      <c r="AX32">
        <v>3280.0443982440265</v>
      </c>
      <c r="AY32">
        <v>912.29654289068969</v>
      </c>
      <c r="AZ32">
        <v>2059.2291595643719</v>
      </c>
      <c r="BA32">
        <v>1390.9860117478211</v>
      </c>
      <c r="BB32">
        <v>1312.8383131305982</v>
      </c>
      <c r="BC32">
        <v>2744.0164435706261</v>
      </c>
      <c r="BD32">
        <v>1902.3135062767303</v>
      </c>
      <c r="BE32">
        <v>1597.8315268853132</v>
      </c>
      <c r="BF32">
        <v>1801.4536234791069</v>
      </c>
      <c r="BG32">
        <v>2290.6331938071876</v>
      </c>
      <c r="BH32">
        <v>1223.0012352176495</v>
      </c>
      <c r="BI32">
        <v>1378.6559887169942</v>
      </c>
      <c r="BJ32">
        <v>1252.8282193349037</v>
      </c>
      <c r="BK32">
        <v>1123.8345603978325</v>
      </c>
      <c r="BL32">
        <v>1382.8298350057128</v>
      </c>
      <c r="BM32">
        <v>1521.1345146436163</v>
      </c>
      <c r="BN32">
        <v>1083.612822091653</v>
      </c>
      <c r="BO32">
        <v>1395.8370782485301</v>
      </c>
      <c r="BP32">
        <v>1177.2879485148355</v>
      </c>
      <c r="BQ32">
        <v>1200.7493787329815</v>
      </c>
      <c r="BR32">
        <v>3611.7897590007501</v>
      </c>
      <c r="BS32">
        <v>1452.5956948895221</v>
      </c>
      <c r="BT32">
        <v>1732.3386328670429</v>
      </c>
      <c r="BU32">
        <v>1425.1902200792706</v>
      </c>
      <c r="BV32">
        <v>1445.9349143838674</v>
      </c>
      <c r="BW32">
        <v>1410.6162470886125</v>
      </c>
      <c r="BX32">
        <v>994.98035367590444</v>
      </c>
      <c r="BY32">
        <v>1827.4724570817241</v>
      </c>
      <c r="BZ32">
        <v>2058.0401879050755</v>
      </c>
      <c r="CA32">
        <v>1242.2818610474515</v>
      </c>
      <c r="CB32">
        <v>2042.5809337360424</v>
      </c>
      <c r="CC32">
        <v>1006.9173678202274</v>
      </c>
      <c r="CD32">
        <v>1240.7333333333013</v>
      </c>
      <c r="CE32">
        <v>1265.0802593820392</v>
      </c>
      <c r="CF32">
        <v>1521.7835530987045</v>
      </c>
      <c r="CG32">
        <v>936.55526451723063</v>
      </c>
      <c r="CH32">
        <v>1925.9478774213947</v>
      </c>
      <c r="CI32">
        <v>1575.5332534195788</v>
      </c>
      <c r="CJ32">
        <v>1296.6403211387462</v>
      </c>
      <c r="CK32">
        <v>1623.2131408916187</v>
      </c>
      <c r="CL32">
        <v>1432.7035422222493</v>
      </c>
      <c r="CM32">
        <v>1099.9134025072347</v>
      </c>
      <c r="CN32">
        <v>1400.8092335799106</v>
      </c>
      <c r="CO32">
        <v>1736.094733970167</v>
      </c>
      <c r="CP32">
        <v>1548.9153887811078</v>
      </c>
      <c r="CQ32">
        <v>1566.0979617528164</v>
      </c>
      <c r="CR32">
        <v>1256.2529985417527</v>
      </c>
      <c r="CS32">
        <v>1180.3268268304239</v>
      </c>
      <c r="CT32">
        <v>1402.3857490347614</v>
      </c>
      <c r="CU32">
        <v>1276.8147998388354</v>
      </c>
      <c r="CV32">
        <v>1144.3649918482824</v>
      </c>
      <c r="CW32">
        <v>1419.5896584849008</v>
      </c>
      <c r="CX32">
        <v>3340.1401413327553</v>
      </c>
      <c r="CY32">
        <v>2264.298791793633</v>
      </c>
      <c r="CZ32">
        <v>1976.931406426135</v>
      </c>
      <c r="DA32">
        <v>787.66547212574687</v>
      </c>
      <c r="DB32">
        <v>1237.6329539946621</v>
      </c>
      <c r="DC32">
        <v>1964.873973007594</v>
      </c>
      <c r="DD32">
        <v>1222.9552113667316</v>
      </c>
      <c r="DE32">
        <v>1609.2902236033763</v>
      </c>
      <c r="DF32">
        <v>2098.183927022907</v>
      </c>
      <c r="DG32">
        <v>1375.6655032830752</v>
      </c>
      <c r="DH32">
        <v>1434.8000403607546</v>
      </c>
      <c r="DI32">
        <v>1031.7041080240999</v>
      </c>
      <c r="DJ32">
        <v>2309.0048801057428</v>
      </c>
      <c r="DK32">
        <v>2156.3430920732444</v>
      </c>
      <c r="DL32">
        <v>1202.9220978956239</v>
      </c>
      <c r="DM32">
        <v>1217.2280862547177</v>
      </c>
      <c r="DN32">
        <v>1428.317599856033</v>
      </c>
      <c r="DO32">
        <v>1944.779009924689</v>
      </c>
      <c r="DP32">
        <v>990.0066115966581</v>
      </c>
      <c r="DQ32">
        <v>1557.6053919638628</v>
      </c>
      <c r="DR32">
        <v>1715.9749545124469</v>
      </c>
      <c r="DS32">
        <v>1099.7406488408526</v>
      </c>
      <c r="DT32">
        <v>1092.5156824390824</v>
      </c>
      <c r="DU32">
        <v>1807.4046415641319</v>
      </c>
      <c r="DV32">
        <v>1278.4348475208144</v>
      </c>
      <c r="DW32">
        <v>1462.8392980614863</v>
      </c>
      <c r="DX32">
        <v>1543.1280037636486</v>
      </c>
      <c r="DY32">
        <v>1690.4681169856924</v>
      </c>
      <c r="DZ32">
        <v>1007.3071944341468</v>
      </c>
      <c r="EA32">
        <v>1571.491397756864</v>
      </c>
      <c r="EB32">
        <v>906.33872226514234</v>
      </c>
      <c r="EC32">
        <v>2327.4912712929786</v>
      </c>
      <c r="ED32">
        <v>1308.0404932073791</v>
      </c>
      <c r="EE32">
        <v>2148.5804857737135</v>
      </c>
      <c r="EF32">
        <v>2098.90639704255</v>
      </c>
      <c r="EG32">
        <v>1173.4366175435998</v>
      </c>
      <c r="EH32">
        <v>2092.091895055451</v>
      </c>
      <c r="EI32">
        <v>1508.5428474842302</v>
      </c>
      <c r="EJ32">
        <v>1718.4316938291679</v>
      </c>
      <c r="EK32">
        <v>1803.4867347126612</v>
      </c>
      <c r="EL32">
        <v>1502.8965210105453</v>
      </c>
      <c r="EM32">
        <v>1131.8522128054508</v>
      </c>
      <c r="EN32">
        <v>1011.7983936037515</v>
      </c>
      <c r="EO32">
        <v>2061.6309226723829</v>
      </c>
      <c r="EP32">
        <v>1497.1018877775596</v>
      </c>
      <c r="EQ32">
        <v>1536.7510703340404</v>
      </c>
      <c r="ER32">
        <v>2452.9971491731017</v>
      </c>
      <c r="ES32">
        <v>1707.4853193802235</v>
      </c>
      <c r="ET32">
        <v>1681.8783840868259</v>
      </c>
      <c r="EU32">
        <v>2082.1490341367376</v>
      </c>
      <c r="EV32">
        <v>1426.2858665134434</v>
      </c>
      <c r="EW32">
        <v>1237.2101774631301</v>
      </c>
      <c r="EX32">
        <v>1328.4988781001816</v>
      </c>
      <c r="EY32">
        <v>1257.8485754199637</v>
      </c>
      <c r="EZ32">
        <v>1198.2702947150303</v>
      </c>
      <c r="FA32">
        <v>1516.9172843897388</v>
      </c>
      <c r="FB32">
        <v>1653.9532950912769</v>
      </c>
      <c r="FC32">
        <v>1384.6231884057945</v>
      </c>
      <c r="FD32">
        <v>1505.15279491501</v>
      </c>
      <c r="FE32">
        <v>1810.3558082196366</v>
      </c>
      <c r="FF32">
        <v>1689.8874331278116</v>
      </c>
      <c r="FG32">
        <v>1385.1726718943744</v>
      </c>
      <c r="FH32">
        <v>1228.8185310641197</v>
      </c>
      <c r="FI32">
        <v>1289.0914669712693</v>
      </c>
      <c r="FJ32">
        <v>2671.482539501651</v>
      </c>
      <c r="FK32">
        <v>1466.5903608648505</v>
      </c>
      <c r="FL32">
        <v>1251.6306621370584</v>
      </c>
      <c r="FM32">
        <v>1533.5118022509491</v>
      </c>
      <c r="FN32">
        <v>1416.9126852348934</v>
      </c>
      <c r="FO32">
        <v>1242.9670120747287</v>
      </c>
      <c r="FP32">
        <v>914.44491416027518</v>
      </c>
      <c r="FQ32">
        <v>2433.6511227117512</v>
      </c>
      <c r="FR32">
        <v>1167.4062937721369</v>
      </c>
      <c r="FS32">
        <v>1174.6471519522242</v>
      </c>
      <c r="FT32">
        <v>1161.9649122806768</v>
      </c>
      <c r="FU32">
        <v>1212.8618871157123</v>
      </c>
      <c r="FV32">
        <v>1284.7587324192359</v>
      </c>
      <c r="FW32">
        <v>1628.81121260141</v>
      </c>
      <c r="FX32">
        <v>1135.5562069907528</v>
      </c>
      <c r="FY32">
        <v>1541.479627456237</v>
      </c>
      <c r="FZ32">
        <v>1027.8003084830243</v>
      </c>
      <c r="GA32">
        <v>1997.4968553458652</v>
      </c>
      <c r="GB32">
        <v>2029.8468568726296</v>
      </c>
      <c r="GC32">
        <v>937.39861340442053</v>
      </c>
      <c r="GD32">
        <v>2033.9546212484986</v>
      </c>
      <c r="GE32">
        <v>1083.4490912715871</v>
      </c>
      <c r="GF32">
        <v>1589.4224367800473</v>
      </c>
      <c r="GG32">
        <v>2298.485788609808</v>
      </c>
      <c r="GH32">
        <v>1096.9825294512148</v>
      </c>
      <c r="GI32">
        <v>1901.6406021390846</v>
      </c>
      <c r="GJ32">
        <v>1905.6823086200309</v>
      </c>
      <c r="GK32">
        <v>1405.110089592612</v>
      </c>
      <c r="GL32">
        <v>1550.7679917497044</v>
      </c>
      <c r="GM32">
        <v>1752.073648896454</v>
      </c>
      <c r="GN32">
        <v>1292.630408576124</v>
      </c>
      <c r="GO32">
        <v>1185.0333642638586</v>
      </c>
      <c r="GP32">
        <v>1316.1590889686363</v>
      </c>
      <c r="GQ32">
        <v>1615.5550012132164</v>
      </c>
      <c r="GR32">
        <v>1957.2222222222163</v>
      </c>
      <c r="GS32">
        <v>1529.0523739933196</v>
      </c>
      <c r="GT32">
        <v>2292.7354663969877</v>
      </c>
      <c r="GU32">
        <v>2236.8001025834437</v>
      </c>
      <c r="GV32">
        <v>2708.6733671442848</v>
      </c>
      <c r="GW32">
        <v>1358.7755690177466</v>
      </c>
      <c r="GX32">
        <v>1055.2981735036276</v>
      </c>
      <c r="GY32">
        <v>3207.7118124200697</v>
      </c>
      <c r="GZ32">
        <v>1215.9107421175015</v>
      </c>
      <c r="HA32">
        <v>1797.5061045395385</v>
      </c>
      <c r="HB32">
        <v>1388.5102821688365</v>
      </c>
      <c r="HC32">
        <v>1716.0922539743478</v>
      </c>
      <c r="HD32">
        <v>1506.3503925767791</v>
      </c>
      <c r="HE32">
        <v>1841.9160411945559</v>
      </c>
      <c r="HF32">
        <v>1944.1257820943531</v>
      </c>
      <c r="HG32">
        <v>2122.5495350934793</v>
      </c>
      <c r="HH32">
        <v>1687.2083683418502</v>
      </c>
      <c r="HI32">
        <v>2289.730005749941</v>
      </c>
      <c r="HJ32">
        <v>1568.3257843043907</v>
      </c>
      <c r="HK32">
        <v>2231.1833415464653</v>
      </c>
      <c r="HL32">
        <v>1763.4661711103363</v>
      </c>
      <c r="HM32">
        <v>1534.5790570134066</v>
      </c>
      <c r="HN32">
        <v>1423.2319569793635</v>
      </c>
      <c r="HO32">
        <v>1386.1873014555442</v>
      </c>
      <c r="HP32">
        <v>1123.1554220264036</v>
      </c>
      <c r="HQ32">
        <v>2048.9518416656588</v>
      </c>
      <c r="HR32">
        <v>1893.4286129161244</v>
      </c>
      <c r="HS32">
        <v>1051.154814632358</v>
      </c>
      <c r="HT32">
        <v>2192.8140138163526</v>
      </c>
      <c r="HU32">
        <v>1787.332242696898</v>
      </c>
      <c r="HV32">
        <v>1639.335045328809</v>
      </c>
      <c r="HW32">
        <v>1477.7873577160894</v>
      </c>
      <c r="HX32">
        <v>1676.2619047619171</v>
      </c>
      <c r="HY32">
        <v>2072.0067871198376</v>
      </c>
      <c r="HZ32">
        <v>1968.6668734001007</v>
      </c>
      <c r="IA32">
        <v>2734.8068486739162</v>
      </c>
      <c r="IB32">
        <v>1397.0628229487595</v>
      </c>
      <c r="IC32">
        <v>1745.568309227885</v>
      </c>
      <c r="ID32">
        <v>1663.2329548663206</v>
      </c>
      <c r="IE32">
        <v>1679.2816261345104</v>
      </c>
      <c r="IF32">
        <v>1704.107136083536</v>
      </c>
      <c r="IG32">
        <v>1100.9837168108704</v>
      </c>
      <c r="IH32">
        <v>2392.3166732654945</v>
      </c>
      <c r="II32">
        <v>1049.342326140194</v>
      </c>
      <c r="IJ32">
        <v>2234.0015047256006</v>
      </c>
      <c r="IK32">
        <v>1453.6760434939763</v>
      </c>
      <c r="IL32">
        <v>1830.7724880860899</v>
      </c>
      <c r="IM32">
        <v>1592.3752641245142</v>
      </c>
      <c r="IN32">
        <v>2634.9121335881478</v>
      </c>
      <c r="IO32">
        <v>1832.8072854107429</v>
      </c>
      <c r="IP32">
        <v>1404.9178825107242</v>
      </c>
      <c r="IQ32">
        <v>1835.912240337271</v>
      </c>
      <c r="IR32">
        <v>2286.9055409816947</v>
      </c>
      <c r="IS32">
        <v>1338.5392200251524</v>
      </c>
      <c r="IT32">
        <v>2713.8090931391239</v>
      </c>
      <c r="IU32">
        <v>1380.2605696674214</v>
      </c>
      <c r="IV32">
        <v>1661.8983343526968</v>
      </c>
      <c r="IW32">
        <v>1535.1295953199881</v>
      </c>
      <c r="IX32">
        <v>1555.1439445900796</v>
      </c>
      <c r="IY32">
        <v>1957.7962578202214</v>
      </c>
      <c r="IZ32">
        <v>1582.0555161068555</v>
      </c>
      <c r="JA32">
        <v>1724.5691737796308</v>
      </c>
      <c r="JB32">
        <v>1605.5713543469144</v>
      </c>
      <c r="JC32">
        <v>2057.0539498669718</v>
      </c>
      <c r="JD32">
        <v>1110.6929206139757</v>
      </c>
      <c r="JE32">
        <v>1768.5127751317898</v>
      </c>
      <c r="JF32">
        <v>3494.4040929044572</v>
      </c>
      <c r="JG32">
        <v>1987.896830158855</v>
      </c>
      <c r="JH32">
        <v>1584.1675719015759</v>
      </c>
      <c r="JI32">
        <v>2232.2896746321385</v>
      </c>
      <c r="JJ32">
        <v>2325.9214833449569</v>
      </c>
      <c r="JK32">
        <v>1675.6015272211152</v>
      </c>
      <c r="JL32">
        <v>1771.7290021939202</v>
      </c>
      <c r="JM32">
        <v>1362.8811821093898</v>
      </c>
      <c r="JN32">
        <v>1557.8286754279657</v>
      </c>
      <c r="JO32">
        <v>986.19201757956034</v>
      </c>
      <c r="JP32">
        <v>1790.4631004143832</v>
      </c>
      <c r="JQ32">
        <v>1668.9736424921393</v>
      </c>
      <c r="JR32">
        <v>1648.8771862498322</v>
      </c>
      <c r="JS32">
        <v>2261.5798756195049</v>
      </c>
      <c r="JT32">
        <v>1291.1382743449028</v>
      </c>
      <c r="JU32">
        <v>1283.1994920792019</v>
      </c>
      <c r="JV32">
        <v>1676.8650736600548</v>
      </c>
      <c r="JW32">
        <v>1239.3337061297518</v>
      </c>
      <c r="JX32">
        <v>1491.614807465427</v>
      </c>
      <c r="JY32">
        <v>2033.30722334295</v>
      </c>
      <c r="JZ32">
        <v>2469.8216401955542</v>
      </c>
      <c r="KA32">
        <v>1209.6058277937568</v>
      </c>
      <c r="KB32">
        <v>1405.1138433680981</v>
      </c>
      <c r="KC32">
        <v>2702.4432916775831</v>
      </c>
      <c r="KD32">
        <v>1441.8863384640547</v>
      </c>
      <c r="KE32">
        <v>1354.1069491106307</v>
      </c>
      <c r="KF32">
        <v>1855.6010420472148</v>
      </c>
      <c r="KG32">
        <v>1279.4911230472576</v>
      </c>
      <c r="KH32">
        <v>1310.1534694573299</v>
      </c>
      <c r="KI32">
        <v>1945.0889650474676</v>
      </c>
      <c r="KJ32">
        <v>2418.6742941185421</v>
      </c>
      <c r="KK32">
        <v>3753.3419151358034</v>
      </c>
      <c r="KL32">
        <v>1769.733407376317</v>
      </c>
      <c r="KM32">
        <v>1204.4744772752433</v>
      </c>
      <c r="KN32">
        <v>1818.8515204212738</v>
      </c>
      <c r="KO32">
        <v>1629.9895234913502</v>
      </c>
      <c r="KP32">
        <v>1558.2778292431176</v>
      </c>
      <c r="KQ32">
        <v>1189.6294961738938</v>
      </c>
      <c r="KR32">
        <v>1984.8301156452108</v>
      </c>
      <c r="KS32">
        <v>2190.1777723989985</v>
      </c>
      <c r="KT32">
        <v>1328.5773870965365</v>
      </c>
      <c r="KU32">
        <v>1229.1652746549537</v>
      </c>
      <c r="KV32">
        <v>1108.9254618383122</v>
      </c>
      <c r="KW32">
        <v>1435.6428734943431</v>
      </c>
      <c r="KX32">
        <v>1980.888072159659</v>
      </c>
      <c r="KY32">
        <v>1500.6950034648858</v>
      </c>
      <c r="KZ32">
        <v>2087.409794757466</v>
      </c>
      <c r="LA32">
        <v>1033.1860183031893</v>
      </c>
      <c r="LB32">
        <v>2219.0889532234223</v>
      </c>
      <c r="LC32">
        <v>1357.0716821319941</v>
      </c>
      <c r="LD32">
        <v>1745.5886889306062</v>
      </c>
      <c r="LE32">
        <v>1622.9356196936124</v>
      </c>
      <c r="LF32">
        <v>1841.909427493154</v>
      </c>
      <c r="LG32">
        <v>1677.3646389999715</v>
      </c>
      <c r="LH32">
        <v>1082.3038679698197</v>
      </c>
      <c r="LI32">
        <v>1292.1503435763191</v>
      </c>
      <c r="LJ32">
        <v>1592.4507241433607</v>
      </c>
      <c r="LK32">
        <v>1148.736793042051</v>
      </c>
      <c r="LL32">
        <v>1587.787086261613</v>
      </c>
      <c r="LM32">
        <v>1039.5855516981972</v>
      </c>
      <c r="LN32">
        <v>2399.0639498804849</v>
      </c>
      <c r="LO32">
        <v>1027.1034131701429</v>
      </c>
      <c r="LP32">
        <v>2644.1599847345683</v>
      </c>
      <c r="LQ32">
        <v>1655.7226899984737</v>
      </c>
      <c r="LR32">
        <v>1341.006183300942</v>
      </c>
      <c r="LS32">
        <v>1182.0964494690083</v>
      </c>
      <c r="LT32">
        <v>1246.8842438095016</v>
      </c>
      <c r="LU32">
        <v>1132.4865763410899</v>
      </c>
      <c r="LV32">
        <v>1164.9954846303842</v>
      </c>
      <c r="LW32">
        <v>1244.6704564154188</v>
      </c>
      <c r="LX32">
        <v>1617.8017235579587</v>
      </c>
      <c r="LY32">
        <v>1351.3109466547569</v>
      </c>
      <c r="LZ32">
        <v>2499.3384845116484</v>
      </c>
      <c r="MA32">
        <v>1151.0357134808146</v>
      </c>
      <c r="MB32">
        <v>1253.2959618251095</v>
      </c>
      <c r="MC32">
        <v>1282.2215044443801</v>
      </c>
      <c r="MD32">
        <v>1236.4180022117985</v>
      </c>
      <c r="ME32">
        <v>992.52764345744754</v>
      </c>
      <c r="MF32">
        <v>1255.6770862971491</v>
      </c>
      <c r="MG32">
        <v>961.40554888774773</v>
      </c>
      <c r="MH32">
        <v>1653.2945876712001</v>
      </c>
      <c r="MI32">
        <v>1310.6103083268151</v>
      </c>
      <c r="MJ32">
        <v>1257.610208238897</v>
      </c>
      <c r="MK32">
        <v>1814.8963202731129</v>
      </c>
      <c r="ML32">
        <v>1513.0343787101881</v>
      </c>
      <c r="MM32">
        <v>1075.0671513889702</v>
      </c>
      <c r="MN32">
        <v>1286.4797004677594</v>
      </c>
      <c r="MO32">
        <v>1153.3698609916075</v>
      </c>
      <c r="MP32">
        <v>1218.0105889233321</v>
      </c>
      <c r="MQ32">
        <v>1413.8089849405212</v>
      </c>
      <c r="MR32">
        <v>1258.8027325955575</v>
      </c>
      <c r="MS32">
        <v>1223.3404905242066</v>
      </c>
      <c r="MT32">
        <v>1944.2851732101337</v>
      </c>
      <c r="MU32">
        <v>1197.2391895571398</v>
      </c>
      <c r="MV32">
        <v>1433.4631220372989</v>
      </c>
      <c r="MW32">
        <v>853.3176980640286</v>
      </c>
      <c r="MX32">
        <v>3173.0537469653095</v>
      </c>
      <c r="MY32">
        <v>1943.1495214333779</v>
      </c>
      <c r="MZ32">
        <v>1822.9941912219276</v>
      </c>
      <c r="NA32">
        <v>1478.056229875637</v>
      </c>
      <c r="NB32">
        <v>1329.1038402939146</v>
      </c>
      <c r="NC32">
        <v>1739.0323158028616</v>
      </c>
      <c r="ND32">
        <v>1901.3363949392924</v>
      </c>
      <c r="NE32">
        <v>1666.0823506491806</v>
      </c>
      <c r="NF32">
        <v>1568.662478177871</v>
      </c>
      <c r="NG32">
        <v>1264.0451292864432</v>
      </c>
      <c r="NH32">
        <v>1267.4013871280667</v>
      </c>
      <c r="NI32">
        <v>1367.3882849982981</v>
      </c>
      <c r="NJ32">
        <v>1086.469573518491</v>
      </c>
      <c r="NK32">
        <v>1235.135749819699</v>
      </c>
      <c r="NL32">
        <v>1756.9650573589915</v>
      </c>
      <c r="NM32">
        <v>1992.3037358656236</v>
      </c>
      <c r="NN32">
        <v>1470.3483672294019</v>
      </c>
      <c r="NO32">
        <v>1163.1446079065099</v>
      </c>
      <c r="NP32">
        <v>2277.3712823257592</v>
      </c>
      <c r="NQ32">
        <v>1747.7466742531969</v>
      </c>
      <c r="NR32">
        <v>1763.1330637084147</v>
      </c>
      <c r="NS32">
        <v>1854.8832863622429</v>
      </c>
      <c r="NT32">
        <v>978.18286006963046</v>
      </c>
      <c r="NU32">
        <v>1590.8597744191643</v>
      </c>
      <c r="NV32">
        <v>1648.7312943449451</v>
      </c>
      <c r="NW32">
        <v>2264.8335899839017</v>
      </c>
      <c r="NX32">
        <v>1375.418439716369</v>
      </c>
      <c r="NY32">
        <v>1125.1724645530041</v>
      </c>
      <c r="NZ32">
        <v>1478.4727953934089</v>
      </c>
      <c r="OA32">
        <v>2696.5817849112618</v>
      </c>
      <c r="OB32">
        <v>1177.9713075596196</v>
      </c>
      <c r="OC32">
        <v>1973.3363280785663</v>
      </c>
      <c r="OD32">
        <v>1593.7196886495844</v>
      </c>
      <c r="OE32">
        <v>1626.5120350735808</v>
      </c>
      <c r="OF32">
        <v>1371.2652410918165</v>
      </c>
      <c r="OG32">
        <v>1754.1674159589631</v>
      </c>
      <c r="OH32">
        <v>1703.1873336288638</v>
      </c>
      <c r="OI32">
        <v>2649.0276159198424</v>
      </c>
      <c r="OJ32">
        <v>954.11168348037802</v>
      </c>
      <c r="OK32">
        <v>1686.9967309663818</v>
      </c>
      <c r="OL32">
        <v>1444.4439467240234</v>
      </c>
      <c r="OM32">
        <v>1484.9435473751771</v>
      </c>
      <c r="ON32">
        <v>1513.5234403030859</v>
      </c>
      <c r="OO32">
        <v>1788.7403717097402</v>
      </c>
      <c r="OP32">
        <v>1331.711181325717</v>
      </c>
    </row>
    <row r="33" spans="1:483" x14ac:dyDescent="0.25">
      <c r="A33" s="5" t="s">
        <v>1</v>
      </c>
      <c r="B33" s="5" t="s">
        <v>7</v>
      </c>
      <c r="C33" s="5" t="s">
        <v>11</v>
      </c>
      <c r="D33" s="5">
        <v>0.34119072541777196</v>
      </c>
      <c r="E33" s="5">
        <v>0.35077691549536932</v>
      </c>
      <c r="F33" s="5">
        <v>0.32341923257591343</v>
      </c>
      <c r="G33" s="5">
        <v>0.37609100553514524</v>
      </c>
      <c r="H33" s="5">
        <v>0.42402830094230409</v>
      </c>
      <c r="I33" s="5">
        <v>0.38359411419420991</v>
      </c>
      <c r="J33" s="5">
        <v>0.36775595772800984</v>
      </c>
      <c r="K33" s="5">
        <v>0.3950246124540141</v>
      </c>
      <c r="L33" s="5">
        <v>0.48916027820928071</v>
      </c>
      <c r="M33" s="5">
        <v>0.26664583251946677</v>
      </c>
      <c r="N33" s="5">
        <v>0.25108652780353591</v>
      </c>
      <c r="O33" s="5">
        <v>0.32369395696826608</v>
      </c>
      <c r="P33" s="5">
        <v>0.27804875671562146</v>
      </c>
      <c r="Q33" s="5">
        <v>0.39095325097054368</v>
      </c>
      <c r="R33" s="5">
        <v>0.39223009120215191</v>
      </c>
      <c r="S33" s="5">
        <v>0.37696153649942982</v>
      </c>
      <c r="T33" s="5">
        <v>0.25339911426661987</v>
      </c>
      <c r="U33" s="5">
        <v>0.42871902220451141</v>
      </c>
      <c r="V33" s="5">
        <v>0.36337920199764245</v>
      </c>
      <c r="W33" s="5">
        <v>0.36802777672949355</v>
      </c>
      <c r="X33" s="5">
        <v>0.31529527606851615</v>
      </c>
      <c r="Y33" s="5">
        <v>0.26263620804788751</v>
      </c>
      <c r="Z33" s="5">
        <v>0.38515509141701432</v>
      </c>
      <c r="AA33" s="5">
        <v>0.30382743640281218</v>
      </c>
      <c r="AB33" s="5">
        <v>0.41725292090051008</v>
      </c>
      <c r="AC33" s="5">
        <v>0.44095855184410648</v>
      </c>
      <c r="AD33" s="5">
        <v>0.34753097383941706</v>
      </c>
      <c r="AE33" s="5">
        <v>0.4511959416680939</v>
      </c>
      <c r="AF33" s="5">
        <v>0.3480102169636628</v>
      </c>
      <c r="AG33" s="5">
        <v>0.44550844860425282</v>
      </c>
      <c r="AH33" s="5">
        <v>0.3405551024104348</v>
      </c>
      <c r="AI33" s="5">
        <v>0.31687712304789922</v>
      </c>
      <c r="AJ33" s="5">
        <v>0.37118429085534521</v>
      </c>
      <c r="AK33" s="5">
        <v>0.31965258919298939</v>
      </c>
      <c r="AL33" s="5">
        <v>0.3910242959203416</v>
      </c>
      <c r="AM33" s="5">
        <v>0.37409149207707881</v>
      </c>
      <c r="AN33" s="5">
        <v>0.31859064644148266</v>
      </c>
      <c r="AO33" s="5">
        <v>0.35623026261114488</v>
      </c>
      <c r="AP33" s="5">
        <v>0.24646388060817745</v>
      </c>
      <c r="AQ33" s="5">
        <v>0.32802438933713018</v>
      </c>
      <c r="AR33" s="5">
        <v>0.3084549309776764</v>
      </c>
      <c r="AS33" s="5">
        <v>0.52739401252238027</v>
      </c>
      <c r="AT33" s="5">
        <v>0.3572114219898308</v>
      </c>
      <c r="AU33" s="5">
        <v>0.41073105555825434</v>
      </c>
      <c r="AV33" s="5">
        <v>0.34526962089229551</v>
      </c>
      <c r="AW33" s="5">
        <v>0.2959729717389582</v>
      </c>
      <c r="AX33" s="5">
        <v>0.37520364840679965</v>
      </c>
      <c r="AY33" s="5">
        <v>0.32449961479178446</v>
      </c>
      <c r="AZ33" s="5">
        <v>0.2376505370870709</v>
      </c>
      <c r="BA33" s="5">
        <v>0.27198856185100645</v>
      </c>
      <c r="BB33" s="5">
        <v>0.24578671874434438</v>
      </c>
      <c r="BC33" s="5">
        <v>0.37418058622957268</v>
      </c>
      <c r="BD33" s="5">
        <v>0.20784609690823941</v>
      </c>
      <c r="BE33" s="5">
        <v>0.30757112998459174</v>
      </c>
      <c r="BF33" s="5">
        <v>0.33075670817083136</v>
      </c>
      <c r="BG33" s="5">
        <v>0.27327235092078245</v>
      </c>
      <c r="BH33" s="5">
        <v>0.25497276543017783</v>
      </c>
      <c r="BI33" s="5">
        <v>0.41790482701741799</v>
      </c>
      <c r="BJ33" s="5">
        <v>0.20650531335646596</v>
      </c>
      <c r="BK33" s="5">
        <v>0.28620117244886834</v>
      </c>
      <c r="BL33" s="5">
        <v>0.26098105508084507</v>
      </c>
      <c r="BM33" s="5">
        <v>0.31708743974564979</v>
      </c>
      <c r="BN33" s="5">
        <v>0.28374479926704688</v>
      </c>
      <c r="BO33" s="5">
        <v>0.45208160521940438</v>
      </c>
      <c r="BP33" s="5">
        <v>0.35708697975576986</v>
      </c>
      <c r="BQ33" s="5">
        <v>0.31860808387595468</v>
      </c>
      <c r="BR33" s="5">
        <v>0.37675515184857794</v>
      </c>
      <c r="BS33" s="5">
        <v>0.3424908757908775</v>
      </c>
      <c r="BT33" s="5">
        <v>0.25181562920343342</v>
      </c>
      <c r="BU33" s="5">
        <v>0.33607208221517515</v>
      </c>
      <c r="BV33" s="5">
        <v>0.43016792586668723</v>
      </c>
      <c r="BW33" s="5">
        <v>0.33928028399999621</v>
      </c>
      <c r="BX33" s="5">
        <v>0.28771127502720639</v>
      </c>
      <c r="BY33" s="5">
        <v>0.43382023926968799</v>
      </c>
      <c r="BZ33" s="5">
        <v>0.3115730697248586</v>
      </c>
      <c r="CA33" s="5">
        <v>0.38576043227773904</v>
      </c>
      <c r="CB33" s="5">
        <v>0.27882690767649421</v>
      </c>
      <c r="CC33" s="5">
        <v>0.2417528581929077</v>
      </c>
      <c r="CD33" s="5">
        <v>0.29156664951793526</v>
      </c>
      <c r="CE33" s="5">
        <v>0.33844415262262917</v>
      </c>
      <c r="CF33" s="5">
        <v>0.27768887466212089</v>
      </c>
      <c r="CG33" s="5">
        <v>0.4219136299186293</v>
      </c>
      <c r="CH33" s="5">
        <v>0.34853662329485452</v>
      </c>
      <c r="CI33" s="5">
        <v>0.31487210807635696</v>
      </c>
      <c r="CJ33" s="5">
        <v>0.27549954627910389</v>
      </c>
      <c r="CK33" s="5">
        <v>0.37469987990390824</v>
      </c>
      <c r="CL33" s="5">
        <v>0.31080540535838908</v>
      </c>
      <c r="CM33" s="5">
        <v>0.39214509786276319</v>
      </c>
      <c r="CN33" s="5">
        <v>0.37484811739038459</v>
      </c>
      <c r="CO33" s="5">
        <v>0.3004626062886801</v>
      </c>
      <c r="CP33" s="5">
        <v>0.28530685235374464</v>
      </c>
      <c r="CQ33" s="5">
        <v>0.36959437225151803</v>
      </c>
      <c r="CR33" s="5">
        <v>0.38678159211627161</v>
      </c>
      <c r="CS33" s="5">
        <v>0.44080734012846501</v>
      </c>
      <c r="CT33" s="5">
        <v>0.40555859968413788</v>
      </c>
      <c r="CU33" s="5">
        <v>0.4431703961231962</v>
      </c>
      <c r="CV33" s="5">
        <v>0.23622023622035726</v>
      </c>
      <c r="CW33" s="5">
        <v>0.27660641914297612</v>
      </c>
      <c r="CX33" s="5">
        <v>0.30430248109405289</v>
      </c>
      <c r="CY33" s="5">
        <v>0.34641016151378806</v>
      </c>
      <c r="CZ33" s="5">
        <v>0.31650873254583994</v>
      </c>
      <c r="DA33" s="5">
        <v>0.327685486065174</v>
      </c>
      <c r="DB33" s="5">
        <v>0.34216630134741927</v>
      </c>
      <c r="DC33" s="5">
        <v>0.39837168574086018</v>
      </c>
      <c r="DD33" s="5">
        <v>0.38961519477555845</v>
      </c>
      <c r="DE33" s="5">
        <v>0.29291637031754664</v>
      </c>
      <c r="DF33" s="5">
        <v>0.34676280718155872</v>
      </c>
      <c r="DG33" s="5">
        <v>0.43294854710973102</v>
      </c>
      <c r="DH33" s="5">
        <v>0.42950876333059262</v>
      </c>
      <c r="DI33" s="5">
        <v>0.23237900077243998</v>
      </c>
      <c r="DJ33" s="5">
        <v>0.34996825252838959</v>
      </c>
      <c r="DK33" s="5">
        <v>0.34713109915417389</v>
      </c>
      <c r="DL33" s="5">
        <v>0.34206886895933869</v>
      </c>
      <c r="DM33" s="5">
        <v>0.34934860017530289</v>
      </c>
      <c r="DN33" s="5">
        <v>0.29765752132273748</v>
      </c>
      <c r="DO33" s="5">
        <v>0.29559732369859892</v>
      </c>
      <c r="DP33" s="5">
        <v>0.29068883707495269</v>
      </c>
      <c r="DQ33" s="5">
        <v>0.34637808501373801</v>
      </c>
      <c r="DR33" s="5">
        <v>0.39420806688851723</v>
      </c>
      <c r="DS33" s="5">
        <v>0.43617020123391448</v>
      </c>
      <c r="DT33" s="5">
        <v>0.34985711369072964</v>
      </c>
      <c r="DU33" s="5">
        <v>0.46130250378682758</v>
      </c>
      <c r="DV33" s="5">
        <v>0.36784658637958556</v>
      </c>
      <c r="DW33" s="5">
        <v>0.31492503517150727</v>
      </c>
      <c r="DX33" s="5">
        <v>0.33228167435342032</v>
      </c>
      <c r="DY33" s="5">
        <v>0.34655446902326559</v>
      </c>
      <c r="DZ33" s="5">
        <v>0.37992689355249781</v>
      </c>
      <c r="EA33" s="5">
        <v>0.28984670277768548</v>
      </c>
      <c r="EB33" s="5">
        <v>0.34070188989462613</v>
      </c>
      <c r="EC33" s="5">
        <v>0.3209015079082278</v>
      </c>
      <c r="ED33" s="5">
        <v>0.38593321241434636</v>
      </c>
      <c r="EE33" s="5">
        <v>0.35455762734865742</v>
      </c>
      <c r="EF33" s="5">
        <v>0.24050872010063315</v>
      </c>
      <c r="EG33" s="5">
        <v>0.3226625344088026</v>
      </c>
      <c r="EH33" s="5">
        <v>0.17204650534085464</v>
      </c>
      <c r="EI33" s="5">
        <v>0.26495282598985226</v>
      </c>
      <c r="EJ33" s="5">
        <v>0.41545156155683372</v>
      </c>
      <c r="EK33" s="5">
        <v>0.35755341481302283</v>
      </c>
      <c r="EL33" s="5">
        <v>0.31119840045290659</v>
      </c>
      <c r="EM33" s="5">
        <v>0.38626415831655264</v>
      </c>
      <c r="EN33" s="5">
        <v>0.43437055353440679</v>
      </c>
      <c r="EO33" s="5">
        <v>0.31208973068653861</v>
      </c>
      <c r="EP33" s="5">
        <v>0.31906112267088044</v>
      </c>
      <c r="EQ33" s="5">
        <v>0.2684730485128386</v>
      </c>
      <c r="ER33" s="5">
        <v>0.33331666624999495</v>
      </c>
      <c r="ES33" s="5">
        <v>0.43955785866153724</v>
      </c>
      <c r="ET33" s="5">
        <v>0.36180105030249216</v>
      </c>
      <c r="EU33" s="5">
        <v>0.20618222792258445</v>
      </c>
      <c r="EV33" s="5">
        <v>0.5113815709537427</v>
      </c>
      <c r="EW33" s="5">
        <v>0.3081305639569844</v>
      </c>
      <c r="EX33" s="5">
        <v>0.20843330934486048</v>
      </c>
      <c r="EY33" s="5">
        <v>0.31745515868823376</v>
      </c>
      <c r="EZ33" s="5">
        <v>0.33972210865811825</v>
      </c>
      <c r="FA33" s="5">
        <v>0.3046491606932652</v>
      </c>
      <c r="FB33" s="5">
        <v>0.39191835884530135</v>
      </c>
      <c r="FC33" s="5">
        <v>0.31336879231984716</v>
      </c>
      <c r="FD33" s="5">
        <v>0.27110883423451476</v>
      </c>
      <c r="FE33" s="5">
        <v>0.40975602497095021</v>
      </c>
      <c r="FF33" s="5">
        <v>0.33526109228478979</v>
      </c>
      <c r="FG33" s="5">
        <v>0.30475855652922074</v>
      </c>
      <c r="FH33" s="5">
        <v>0.29308701779505542</v>
      </c>
      <c r="FI33" s="5">
        <v>0.24186773244892765</v>
      </c>
      <c r="FJ33" s="5">
        <v>0.45027152302187878</v>
      </c>
      <c r="FK33" s="5">
        <v>0.31954829229883919</v>
      </c>
      <c r="FL33" s="5">
        <v>0.48728271510947502</v>
      </c>
      <c r="FM33" s="5">
        <v>0.24456310251367772</v>
      </c>
      <c r="FN33" s="5">
        <v>0.30316845335740233</v>
      </c>
      <c r="FO33" s="5">
        <v>0.35685353360231048</v>
      </c>
      <c r="FP33" s="5">
        <v>0.35057096285916051</v>
      </c>
      <c r="FQ33" s="5">
        <v>0.29446750433811941</v>
      </c>
      <c r="FR33" s="5">
        <v>0.3774181294591431</v>
      </c>
      <c r="FS33" s="5">
        <v>0.2088327347690358</v>
      </c>
      <c r="FT33" s="5">
        <v>0.31280096618208059</v>
      </c>
      <c r="FU33" s="5">
        <v>0.19899748742131013</v>
      </c>
      <c r="FV33" s="5">
        <v>0.30377257574997746</v>
      </c>
      <c r="FW33" s="5">
        <v>0.23411772916869777</v>
      </c>
      <c r="FX33" s="5">
        <v>0.52212173974192211</v>
      </c>
      <c r="FY33" s="5">
        <v>0.34406071815564016</v>
      </c>
      <c r="FZ33" s="5">
        <v>0.32880254121752278</v>
      </c>
      <c r="GA33" s="5">
        <v>0.35999999999998755</v>
      </c>
      <c r="GB33" s="5">
        <v>0.32809212798306175</v>
      </c>
      <c r="GC33" s="5">
        <v>0.26754023581096376</v>
      </c>
      <c r="GD33" s="5">
        <v>0.31713999712711222</v>
      </c>
      <c r="GE33" s="5">
        <v>0.35721142198983902</v>
      </c>
      <c r="GF33" s="5">
        <v>0.37626822584131553</v>
      </c>
      <c r="GG33" s="5">
        <v>0.32431123597212258</v>
      </c>
      <c r="GH33" s="5">
        <v>0.46022941139296486</v>
      </c>
      <c r="GI33" s="5">
        <v>0.34632996469328348</v>
      </c>
      <c r="GJ33" s="5">
        <v>0.22113344387497033</v>
      </c>
      <c r="GK33" s="5">
        <v>0.15491933384830561</v>
      </c>
      <c r="GL33" s="5">
        <v>0.33286633954183947</v>
      </c>
      <c r="GM33" s="5">
        <v>0.26168258974906</v>
      </c>
      <c r="GN33" s="5">
        <v>0.27436796055257523</v>
      </c>
      <c r="GO33" s="5">
        <v>0.2697735676039979</v>
      </c>
      <c r="GP33" s="5">
        <v>0.40370506285873631</v>
      </c>
      <c r="GQ33" s="5">
        <v>0.31444837060760217</v>
      </c>
      <c r="GR33" s="5">
        <v>0.32526911934580965</v>
      </c>
      <c r="GS33" s="5">
        <v>0.40944406754090773</v>
      </c>
      <c r="GT33" s="5">
        <v>0.32372828112478841</v>
      </c>
      <c r="GU33" s="5">
        <v>0.39358748850937958</v>
      </c>
      <c r="GV33" s="5">
        <v>0.32905588853230466</v>
      </c>
      <c r="GW33" s="5">
        <v>0.4112717403912613</v>
      </c>
      <c r="GX33" s="5">
        <v>0.30380915061925995</v>
      </c>
      <c r="GY33" s="5">
        <v>0.38639358172724042</v>
      </c>
      <c r="GZ33" s="5">
        <v>0.40038870002925858</v>
      </c>
      <c r="HA33" s="5">
        <v>0.42139978378941817</v>
      </c>
      <c r="HB33" s="5">
        <v>0.27660641914297984</v>
      </c>
      <c r="HC33" s="5">
        <v>0.34406071815564732</v>
      </c>
      <c r="HD33" s="5">
        <v>0.41945732136232633</v>
      </c>
      <c r="HE33" s="5">
        <v>0.32090150790823557</v>
      </c>
      <c r="HF33" s="5">
        <v>0.42021158691519445</v>
      </c>
      <c r="HG33" s="5">
        <v>0.45237644108025277</v>
      </c>
      <c r="HH33" s="5">
        <v>0.32615606353059201</v>
      </c>
      <c r="HI33" s="5">
        <v>0.45088801270381779</v>
      </c>
      <c r="HJ33" s="5">
        <v>0.31112698372207381</v>
      </c>
      <c r="HK33" s="5">
        <v>0.33060550509632552</v>
      </c>
      <c r="HL33" s="5">
        <v>0.25119713374162644</v>
      </c>
      <c r="HM33" s="5">
        <v>0.27732852559934079</v>
      </c>
      <c r="HN33" s="5">
        <v>0.36351677326422616</v>
      </c>
      <c r="HO33" s="5">
        <v>0.25588625945484034</v>
      </c>
      <c r="HP33" s="5">
        <v>0.35972211497211554</v>
      </c>
      <c r="HQ33" s="5">
        <v>0.37656340767525504</v>
      </c>
      <c r="HR33" s="5">
        <v>0.30904871963998526</v>
      </c>
      <c r="HS33" s="5">
        <v>0.42814846853763594</v>
      </c>
      <c r="HT33" s="5">
        <v>0.36163210280307728</v>
      </c>
      <c r="HU33" s="5">
        <v>0.28356852983204645</v>
      </c>
      <c r="HV33" s="5">
        <v>0.3411907254177603</v>
      </c>
      <c r="HW33" s="5">
        <v>0.33873949348200605</v>
      </c>
      <c r="HX33" s="5">
        <v>0.25595138427268477</v>
      </c>
      <c r="HY33" s="5">
        <v>0.29689130072207232</v>
      </c>
      <c r="HZ33" s="5">
        <v>0.33641905085439039</v>
      </c>
      <c r="IA33" s="5">
        <v>0.29745214367656025</v>
      </c>
      <c r="IB33" s="5">
        <v>0.32572994949804179</v>
      </c>
      <c r="IC33" s="5">
        <v>0.42713515945710517</v>
      </c>
      <c r="ID33" s="5">
        <v>0.31413019240080442</v>
      </c>
      <c r="IE33" s="5">
        <v>0.53417641696767681</v>
      </c>
      <c r="IF33" s="5">
        <v>0.2999999999999915</v>
      </c>
      <c r="IG33" s="5">
        <v>0.32526911934578928</v>
      </c>
      <c r="IH33" s="5">
        <v>0.32353945320126259</v>
      </c>
      <c r="II33" s="5">
        <v>0.48343677054099893</v>
      </c>
      <c r="IJ33" s="5">
        <v>0.41078515606634297</v>
      </c>
      <c r="IK33" s="5">
        <v>0.37948795911215288</v>
      </c>
      <c r="IL33" s="5">
        <v>0.36360845852526497</v>
      </c>
      <c r="IM33" s="5">
        <v>0.45608235123835805</v>
      </c>
      <c r="IN33" s="5">
        <v>0.18853234323172099</v>
      </c>
      <c r="IO33" s="5">
        <v>0.3926123335358318</v>
      </c>
      <c r="IP33" s="5">
        <v>0.39654059621234283</v>
      </c>
      <c r="IQ33" s="5">
        <v>0.43220365569950936</v>
      </c>
      <c r="IR33" s="5">
        <v>0.30813056395700722</v>
      </c>
      <c r="IS33" s="5">
        <v>0.41714639050472035</v>
      </c>
      <c r="IT33" s="5">
        <v>0.47544131545801854</v>
      </c>
      <c r="IU33" s="5">
        <v>0.32359096265364662</v>
      </c>
      <c r="IV33" s="5">
        <v>0.36232275360206107</v>
      </c>
      <c r="IW33" s="5">
        <v>0.41442061295795962</v>
      </c>
      <c r="IX33" s="5">
        <v>0.39281038682804847</v>
      </c>
      <c r="IY33" s="5">
        <v>0.43726422218149208</v>
      </c>
      <c r="IZ33" s="5">
        <v>0.42438190347845844</v>
      </c>
      <c r="JA33" s="5">
        <v>0.4205287676776015</v>
      </c>
      <c r="JB33" s="5">
        <v>0.32434549480451408</v>
      </c>
      <c r="JC33" s="5">
        <v>0.34828149534536529</v>
      </c>
      <c r="JD33" s="5">
        <v>0.20027758514400615</v>
      </c>
      <c r="JE33" s="5">
        <v>0.32885322629471653</v>
      </c>
      <c r="JF33" s="5">
        <v>0.29985181525398108</v>
      </c>
      <c r="JG33" s="5">
        <v>0.51343072669164624</v>
      </c>
      <c r="JH33" s="5">
        <v>0.36592348927063578</v>
      </c>
      <c r="JI33" s="5">
        <v>0.41361549508906081</v>
      </c>
      <c r="JJ33" s="5">
        <v>0.22847319317593046</v>
      </c>
      <c r="JK33" s="5">
        <v>0.40902322672434677</v>
      </c>
      <c r="JL33" s="5">
        <v>0.41255302689472151</v>
      </c>
      <c r="JM33" s="5">
        <v>0.37188707963572387</v>
      </c>
      <c r="JN33" s="5">
        <v>0.26153393661242857</v>
      </c>
      <c r="JO33" s="5">
        <v>0.41017611393698916</v>
      </c>
      <c r="JP33" s="5">
        <v>0.22803508501983044</v>
      </c>
      <c r="JQ33" s="5">
        <v>0.38315938082095513</v>
      </c>
      <c r="JR33" s="5">
        <v>0.24237253236382897</v>
      </c>
      <c r="JS33" s="5">
        <v>0.26995884460002956</v>
      </c>
      <c r="JT33" s="5">
        <v>0.27990077606975838</v>
      </c>
      <c r="JU33" s="5">
        <v>0.3512833614050157</v>
      </c>
      <c r="JV33" s="5">
        <v>0.1943650631615256</v>
      </c>
      <c r="JW33" s="5">
        <v>0.43370496884401571</v>
      </c>
      <c r="JX33" s="5">
        <v>0.36646964403617072</v>
      </c>
      <c r="JY33" s="5">
        <v>0.34102785809959019</v>
      </c>
      <c r="JZ33" s="5">
        <v>0.421716070887103</v>
      </c>
      <c r="KA33" s="5">
        <v>0.46372884797522501</v>
      </c>
      <c r="KB33" s="5">
        <v>0.25690465157329129</v>
      </c>
      <c r="KC33" s="5">
        <v>0.41945732136233682</v>
      </c>
      <c r="KD33" s="5">
        <v>0.33172947478996112</v>
      </c>
      <c r="KE33" s="5">
        <v>0.42412000398210631</v>
      </c>
      <c r="KF33" s="5">
        <v>0.34920544732929004</v>
      </c>
      <c r="KG33" s="5">
        <v>0.35186803081710194</v>
      </c>
      <c r="KH33" s="5">
        <v>0.32302390692398347</v>
      </c>
      <c r="KI33" s="5">
        <v>0.37426965917339161</v>
      </c>
      <c r="KJ33" s="5">
        <v>0.34376994891611201</v>
      </c>
      <c r="KK33" s="5">
        <v>0.32778719383839078</v>
      </c>
      <c r="KL33" s="5">
        <v>0.37881393849751333</v>
      </c>
      <c r="KM33" s="5">
        <v>0.44317039612322229</v>
      </c>
      <c r="KN33" s="5">
        <v>0.37275252439715917</v>
      </c>
      <c r="KO33" s="5">
        <v>0.45989129150267399</v>
      </c>
      <c r="KP33" s="5">
        <v>0.28138546120540148</v>
      </c>
      <c r="KQ33" s="5">
        <v>0.53684262125877769</v>
      </c>
      <c r="KR33" s="5">
        <v>0.33031971044900021</v>
      </c>
      <c r="KS33" s="5">
        <v>0.33403259987279915</v>
      </c>
      <c r="KT33" s="5">
        <v>0.33517822787949259</v>
      </c>
      <c r="KU33" s="5">
        <v>0.37616485747606587</v>
      </c>
      <c r="KV33" s="5">
        <v>0.26381811916546011</v>
      </c>
      <c r="KW33" s="5">
        <v>0.30710114150083595</v>
      </c>
      <c r="KX33" s="5">
        <v>0.33645207682520245</v>
      </c>
      <c r="KY33" s="5">
        <v>0.27184554438136044</v>
      </c>
      <c r="KZ33" s="5">
        <v>0.28495613697551231</v>
      </c>
      <c r="LA33" s="5">
        <v>0.36951920713875003</v>
      </c>
      <c r="LB33" s="5">
        <v>0.4224926034855464</v>
      </c>
      <c r="LC33" s="5">
        <v>0.36530048514126778</v>
      </c>
      <c r="LD33" s="5">
        <v>0.2757011264233829</v>
      </c>
      <c r="LE33" s="5">
        <v>0.44677859294186306</v>
      </c>
      <c r="LF33" s="5">
        <v>0.33403259987282685</v>
      </c>
      <c r="LG33" s="5">
        <v>0.37777124177351684</v>
      </c>
      <c r="LH33" s="5">
        <v>0.38485206392989496</v>
      </c>
      <c r="LI33" s="5">
        <v>0.3857172251504622</v>
      </c>
      <c r="LJ33" s="5">
        <v>0.35030145747786384</v>
      </c>
      <c r="LK33" s="5">
        <v>0.33378302999271692</v>
      </c>
      <c r="LL33" s="5">
        <v>0.24592230028564827</v>
      </c>
      <c r="LM33" s="5">
        <v>0.25845695966640159</v>
      </c>
      <c r="LN33" s="5">
        <v>0.26981475126460713</v>
      </c>
      <c r="LO33" s="5">
        <v>0.29339014601342067</v>
      </c>
      <c r="LP33" s="5">
        <v>0.40097104356519148</v>
      </c>
      <c r="LQ33" s="5">
        <v>0.36429536246171862</v>
      </c>
      <c r="LR33" s="5">
        <v>0.38645108933011302</v>
      </c>
      <c r="LS33" s="5">
        <v>0.35219943844993729</v>
      </c>
      <c r="LT33" s="5">
        <v>0.38019001097405497</v>
      </c>
      <c r="LU33" s="5">
        <v>0.31897404979784194</v>
      </c>
      <c r="LV33" s="5">
        <v>0.43494571819685313</v>
      </c>
      <c r="LW33" s="5">
        <v>0.27810869178153169</v>
      </c>
      <c r="LX33" s="5">
        <v>0.32497863177617509</v>
      </c>
      <c r="LY33" s="5">
        <v>0.40030543893938014</v>
      </c>
      <c r="LZ33" s="5">
        <v>0.35694693038475184</v>
      </c>
      <c r="MA33" s="5">
        <v>0.2267401841560252</v>
      </c>
      <c r="MB33" s="5">
        <v>0.35077691549537421</v>
      </c>
      <c r="MC33" s="5">
        <v>0.36674241641784072</v>
      </c>
      <c r="MD33" s="5">
        <v>0.34698703145795823</v>
      </c>
      <c r="ME33" s="5">
        <v>0.40348482003664599</v>
      </c>
      <c r="MF33" s="5">
        <v>0.33552612085764794</v>
      </c>
      <c r="MG33" s="5">
        <v>0.3401470270339027</v>
      </c>
      <c r="MH33" s="5">
        <v>0.45337009654855664</v>
      </c>
      <c r="MI33" s="5">
        <v>0.24078575077810033</v>
      </c>
      <c r="MJ33" s="5">
        <v>0.35182066138557228</v>
      </c>
      <c r="MK33" s="5">
        <v>0.36386810797319669</v>
      </c>
      <c r="ML33" s="5">
        <v>0.3545576273486476</v>
      </c>
      <c r="MM33" s="5">
        <v>0.42842087302610593</v>
      </c>
      <c r="MN33" s="5">
        <v>0.28655036400450856</v>
      </c>
      <c r="MO33" s="5">
        <v>0.23237900077244811</v>
      </c>
      <c r="MP33" s="5">
        <v>0.20512868589687946</v>
      </c>
      <c r="MQ33" s="5">
        <v>0.34161381705077409</v>
      </c>
      <c r="MR33" s="5">
        <v>0.32140317359976817</v>
      </c>
      <c r="MS33" s="5">
        <v>0.39102429592035443</v>
      </c>
      <c r="MT33" s="5">
        <v>0.40559969318417194</v>
      </c>
      <c r="MU33" s="5">
        <v>0.23086792761230734</v>
      </c>
      <c r="MV33" s="5">
        <v>0.31109126920854024</v>
      </c>
      <c r="MW33" s="5">
        <v>0.31176914536240852</v>
      </c>
      <c r="MX33" s="5">
        <v>0.2654137231652447</v>
      </c>
      <c r="MY33" s="5">
        <v>0.36660605559646792</v>
      </c>
      <c r="MZ33" s="5">
        <v>0.43314098295026415</v>
      </c>
      <c r="NA33" s="5">
        <v>0.3758989225842484</v>
      </c>
      <c r="NB33" s="5">
        <v>0.28637582144991003</v>
      </c>
      <c r="NC33" s="5">
        <v>0.24326483054024978</v>
      </c>
      <c r="ND33" s="5">
        <v>0.40691249400548146</v>
      </c>
      <c r="NE33" s="5">
        <v>0.41746590013768065</v>
      </c>
      <c r="NF33" s="5">
        <v>0.39974992182615382</v>
      </c>
      <c r="NG33" s="5">
        <v>0.29542812624693626</v>
      </c>
      <c r="NH33" s="5">
        <v>0.31859064644147167</v>
      </c>
      <c r="NI33" s="5">
        <v>0.32666666666666472</v>
      </c>
      <c r="NJ33" s="5">
        <v>0.36843512922146798</v>
      </c>
      <c r="NK33" s="5">
        <v>0.31902629637345659</v>
      </c>
      <c r="NL33" s="5">
        <v>0.3359232716624993</v>
      </c>
      <c r="NM33" s="5">
        <v>0.48806875654061177</v>
      </c>
      <c r="NN33" s="5">
        <v>0.35006348630562306</v>
      </c>
      <c r="NO33" s="5">
        <v>0.30215889859477524</v>
      </c>
      <c r="NP33" s="5">
        <v>0.32771939216348256</v>
      </c>
      <c r="NQ33" s="5">
        <v>0.40792156108741062</v>
      </c>
      <c r="NR33" s="5">
        <v>0.31845111259203812</v>
      </c>
      <c r="NS33" s="5">
        <v>0.30894084295288132</v>
      </c>
      <c r="NT33" s="5">
        <v>0.31224989991992419</v>
      </c>
      <c r="NU33" s="5">
        <v>0.22666666666666044</v>
      </c>
      <c r="NV33" s="5">
        <v>0.36780127484523367</v>
      </c>
      <c r="NW33" s="5">
        <v>0.21071307505705736</v>
      </c>
      <c r="NX33" s="5">
        <v>0.34438350715442112</v>
      </c>
      <c r="NY33" s="5">
        <v>0.33413237563045528</v>
      </c>
      <c r="NZ33" s="5">
        <v>0.38285477374296661</v>
      </c>
      <c r="OA33" s="5">
        <v>0.31032241298366242</v>
      </c>
      <c r="OB33" s="5">
        <v>0.34381842753276903</v>
      </c>
      <c r="OC33" s="5">
        <v>0.30910264386517228</v>
      </c>
      <c r="OD33" s="5">
        <v>0.37549966711036931</v>
      </c>
      <c r="OE33" s="5">
        <v>0.47749345545252636</v>
      </c>
      <c r="OF33" s="5">
        <v>0.41256649295731801</v>
      </c>
      <c r="OG33" s="5">
        <v>0.3124099870362862</v>
      </c>
      <c r="OH33" s="5">
        <v>0.49659954803755035</v>
      </c>
      <c r="OI33" s="5">
        <v>0.2474761492436271</v>
      </c>
      <c r="OJ33" s="5">
        <v>0.34075080500436733</v>
      </c>
      <c r="OK33" s="5">
        <v>0.34957116585896475</v>
      </c>
      <c r="OL33" s="5">
        <v>0.26735328271368936</v>
      </c>
      <c r="OM33" s="5">
        <v>0.32410560693153245</v>
      </c>
      <c r="ON33" s="5">
        <v>0.31253444254640195</v>
      </c>
      <c r="OO33" s="5">
        <v>0.27037011669192085</v>
      </c>
      <c r="OP33" s="5">
        <v>0.33443152429825135</v>
      </c>
    </row>
    <row r="34" spans="1:483" x14ac:dyDescent="0.25">
      <c r="A34" s="5" t="s">
        <v>1</v>
      </c>
      <c r="B34" s="5" t="s">
        <v>7</v>
      </c>
      <c r="C34" s="5" t="s">
        <v>14</v>
      </c>
      <c r="D34" s="5">
        <f>(D31/D33)</f>
        <v>1.5505543411677016</v>
      </c>
      <c r="E34" s="5">
        <f t="shared" ref="E34" si="2005">(E31/E33)</f>
        <v>1.7320768752014135</v>
      </c>
      <c r="F34" s="5">
        <f t="shared" ref="F34" si="2006">(F31/F33)</f>
        <v>1.368443093019091</v>
      </c>
      <c r="G34" s="5">
        <f t="shared" ref="G34" si="2007">(G31/G33)</f>
        <v>1.6232066060060599</v>
      </c>
      <c r="H34" s="5">
        <f t="shared" ref="H34" si="2008">(H31/H33)</f>
        <v>1.1069102393991435</v>
      </c>
      <c r="I34" s="5">
        <f t="shared" ref="I34" si="2009">(I31/I33)</f>
        <v>1.1332701091201391</v>
      </c>
      <c r="J34" s="5">
        <f t="shared" ref="J34" si="2010">(J31/J33)</f>
        <v>0.97339738271323761</v>
      </c>
      <c r="K34" s="5">
        <f t="shared" ref="K34" si="2011">(K31/K33)</f>
        <v>0.90926275530705958</v>
      </c>
      <c r="L34" s="5">
        <f t="shared" ref="L34" si="2012">(L31/L33)</f>
        <v>0.99874544011196176</v>
      </c>
      <c r="M34" s="5">
        <f t="shared" ref="M34" si="2013">(M31/M33)</f>
        <v>1.4531814094539892</v>
      </c>
      <c r="N34" s="5">
        <f t="shared" ref="N34" si="2014">(N31/N33)</f>
        <v>1.6516299721892476</v>
      </c>
      <c r="O34" s="5">
        <f t="shared" ref="O34" si="2015">(O31/O33)</f>
        <v>1.4182195759618825</v>
      </c>
      <c r="P34" s="5">
        <f t="shared" ref="P34" si="2016">(P31/P33)</f>
        <v>1.862011880668029</v>
      </c>
      <c r="Q34" s="5">
        <f t="shared" ref="Q34" si="2017">(Q31/Q33)</f>
        <v>1.2005559921623359</v>
      </c>
      <c r="R34" s="5">
        <f t="shared" ref="R34" si="2018">(R31/R33)</f>
        <v>1.7742561758694317</v>
      </c>
      <c r="S34" s="5">
        <f t="shared" ref="S34" si="2019">(S31/S33)</f>
        <v>1.1417619273273014</v>
      </c>
      <c r="T34" s="5">
        <f t="shared" ref="T34" si="2020">(T31/T33)</f>
        <v>1.311231712385269</v>
      </c>
      <c r="U34" s="5">
        <f t="shared" ref="U34" si="2021">(U31/U33)</f>
        <v>1.4332780817855342</v>
      </c>
      <c r="V34" s="5">
        <f t="shared" ref="V34" si="2022">(V31/V33)</f>
        <v>1.8026356036338638</v>
      </c>
      <c r="W34" s="5">
        <f t="shared" ref="W34" si="2023">(W31/W33)</f>
        <v>1.4442042808834097</v>
      </c>
      <c r="X34" s="5">
        <f t="shared" ref="X34" si="2024">(X31/X33)</f>
        <v>2.34331268506826</v>
      </c>
      <c r="Y34" s="5">
        <f t="shared" ref="Y34" si="2025">(Y31/Y33)</f>
        <v>1.2995959919405575</v>
      </c>
      <c r="Z34" s="5">
        <f t="shared" ref="Z34" si="2026">(Z31/Z33)</f>
        <v>1.3805794256743755</v>
      </c>
      <c r="AA34" s="5">
        <f t="shared" ref="AA34" si="2027">(AA31/AA33)</f>
        <v>1.7261337708580458</v>
      </c>
      <c r="AB34" s="5">
        <f t="shared" ref="AB34" si="2028">(AB31/AB33)</f>
        <v>1.171109671218084</v>
      </c>
      <c r="AC34" s="5">
        <f t="shared" ref="AC34" si="2029">(AC31/AC33)</f>
        <v>1.2736898030076444</v>
      </c>
      <c r="AD34" s="5">
        <f t="shared" ref="AD34" si="2030">(AD31/AD33)</f>
        <v>1.5919819797143064</v>
      </c>
      <c r="AE34" s="5">
        <f t="shared" ref="AE34" si="2031">(AE31/AE33)</f>
        <v>1.4626298588971327</v>
      </c>
      <c r="AF34" s="5">
        <f t="shared" ref="AF34" si="2032">(AF31/AF33)</f>
        <v>2.4290293300492141</v>
      </c>
      <c r="AG34" s="5">
        <f t="shared" ref="AG34" si="2033">(AG31/AG33)</f>
        <v>1.3215578470248883</v>
      </c>
      <c r="AH34" s="5">
        <f t="shared" ref="AH34" si="2034">(AH31/AH33)</f>
        <v>1.4914330307293537</v>
      </c>
      <c r="AI34" s="5">
        <f t="shared" ref="AI34" si="2035">(AI31/AI33)</f>
        <v>1.5741423346866832</v>
      </c>
      <c r="AJ34" s="5">
        <f t="shared" ref="AJ34" si="2036">(AJ31/AJ33)</f>
        <v>1.564989951529054</v>
      </c>
      <c r="AK34" s="5">
        <f t="shared" ref="AK34" si="2037">(AK31/AK33)</f>
        <v>2.3687375942352342</v>
      </c>
      <c r="AL34" s="5">
        <f t="shared" ref="AL34" si="2038">(AL31/AL33)</f>
        <v>1.2834861417691752</v>
      </c>
      <c r="AM34" s="5">
        <f t="shared" ref="AM34" si="2039">(AM31/AM33)</f>
        <v>1.1670342905551323</v>
      </c>
      <c r="AN34" s="5">
        <f t="shared" ref="AN34" si="2040">(AN31/AN33)</f>
        <v>2.2279264501110383</v>
      </c>
      <c r="AO34" s="5">
        <f t="shared" ref="AO34" si="2041">(AO31/AO33)</f>
        <v>2.132486862537426</v>
      </c>
      <c r="AP34" s="5">
        <f t="shared" ref="AP34" si="2042">(AP31/AP33)</f>
        <v>2.5580153386992026</v>
      </c>
      <c r="AQ34" s="5">
        <f t="shared" ref="AQ34" si="2043">(AQ31/AQ33)</f>
        <v>1.812572549787854</v>
      </c>
      <c r="AR34" s="5">
        <f t="shared" ref="AR34" si="2044">(AR31/AR33)</f>
        <v>2.0560577774041899</v>
      </c>
      <c r="AS34" s="5">
        <f t="shared" ref="AS34" si="2045">(AS31/AS33)</f>
        <v>1.4598858612641614</v>
      </c>
      <c r="AT34" s="5">
        <f t="shared" ref="AT34" si="2046">(AT31/AT33)</f>
        <v>1.4029314485216657</v>
      </c>
      <c r="AU34" s="5">
        <f t="shared" ref="AU34" si="2047">(AU31/AU33)</f>
        <v>0.90600897842409167</v>
      </c>
      <c r="AV34" s="5">
        <f t="shared" ref="AV34" si="2048">(AV31/AV33)</f>
        <v>1.3501172782811504</v>
      </c>
      <c r="AW34" s="5">
        <f t="shared" ref="AW34" si="2049">(AW31/AW33)</f>
        <v>2.6629064051479912</v>
      </c>
      <c r="AX34" s="5">
        <f t="shared" ref="AX34" si="2050">(AX31/AX33)</f>
        <v>0.80742411510773526</v>
      </c>
      <c r="AY34" s="5">
        <f t="shared" ref="AY34" si="2051">(AY31/AY33)</f>
        <v>3.3748756713679651</v>
      </c>
      <c r="AZ34" s="5">
        <f t="shared" ref="AZ34" si="2052">(AZ31/AZ33)</f>
        <v>2.0554481760450805</v>
      </c>
      <c r="BA34" s="5">
        <f t="shared" ref="BA34" si="2053">(BA31/BA33)</f>
        <v>2.6752203357851854</v>
      </c>
      <c r="BB34" s="5">
        <f t="shared" ref="BB34" si="2054">(BB31/BB33)</f>
        <v>3.1522287177926001</v>
      </c>
      <c r="BC34" s="5">
        <f t="shared" ref="BC34" si="2055">(BC31/BC33)</f>
        <v>0.99797429935165383</v>
      </c>
      <c r="BD34" s="5">
        <f t="shared" ref="BD34" si="2056">(BD31/BD33)</f>
        <v>2.6020824993331604</v>
      </c>
      <c r="BE34" s="5">
        <f t="shared" ref="BE34" si="2057">(BE31/BE33)</f>
        <v>2.1077672168333157</v>
      </c>
      <c r="BF34" s="5">
        <f t="shared" ref="BF34" si="2058">(BF31/BF33)</f>
        <v>1.7499020604611222</v>
      </c>
      <c r="BG34" s="5">
        <f t="shared" ref="BG34" si="2059">(BG31/BG33)</f>
        <v>1.676926216470509</v>
      </c>
      <c r="BH34" s="5">
        <f t="shared" ref="BH34" si="2060">(BH31/BH33)</f>
        <v>3.4009408854270338</v>
      </c>
      <c r="BI34" s="5">
        <f t="shared" ref="BI34" si="2061">(BI31/BI33)</f>
        <v>1.8590934693560353</v>
      </c>
      <c r="BJ34" s="5">
        <f t="shared" ref="BJ34" si="2062">(BJ31/BJ33)</f>
        <v>4.1734788849501356</v>
      </c>
      <c r="BK34" s="5">
        <f t="shared" ref="BK34" si="2063">(BK31/BK33)</f>
        <v>3.3760712011581564</v>
      </c>
      <c r="BL34" s="5">
        <f t="shared" ref="BL34" si="2064">(BL31/BL33)</f>
        <v>3.0339299319487743</v>
      </c>
      <c r="BM34" s="5">
        <f t="shared" ref="BM34" si="2065">(BM31/BM33)</f>
        <v>2.2850758071360495</v>
      </c>
      <c r="BN34" s="5">
        <f t="shared" ref="BN34" si="2066">(BN31/BN33)</f>
        <v>3.5984056640705684</v>
      </c>
      <c r="BO34" s="5">
        <f t="shared" ref="BO34" si="2067">(BO31/BO33)</f>
        <v>1.7560996696654267</v>
      </c>
      <c r="BP34" s="5">
        <f t="shared" ref="BP34" si="2068">(BP31/BP33)</f>
        <v>2.6493388167449994</v>
      </c>
      <c r="BQ34" s="5">
        <f t="shared" ref="BQ34" si="2069">(BQ31/BQ33)</f>
        <v>2.9378039023780063</v>
      </c>
      <c r="BR34" s="5">
        <f t="shared" ref="BR34" si="2070">(BR31/BR33)</f>
        <v>0.83349639630984806</v>
      </c>
      <c r="BS34" s="5">
        <f t="shared" ref="BS34" si="2071">(BS31/BS33)</f>
        <v>2.2944018011004941</v>
      </c>
      <c r="BT34" s="5">
        <f t="shared" ref="BT34" si="2072">(BT31/BT33)</f>
        <v>2.6325056238250557</v>
      </c>
      <c r="BU34" s="5">
        <f t="shared" ref="BU34" si="2073">(BU31/BU33)</f>
        <v>2.4148051302371334</v>
      </c>
      <c r="BV34" s="5">
        <f t="shared" ref="BV34" si="2074">(BV31/BV33)</f>
        <v>1.871005211639299</v>
      </c>
      <c r="BW34" s="5">
        <f t="shared" ref="BW34" si="2075">(BW31/BW33)</f>
        <v>2.4527386002030904</v>
      </c>
      <c r="BX34" s="5">
        <f t="shared" ref="BX34" si="2076">(BX31/BX33)</f>
        <v>4.1344842159020123</v>
      </c>
      <c r="BY34" s="5">
        <f t="shared" ref="BY34" si="2077">(BY31/BY33)</f>
        <v>1.5032338109634031</v>
      </c>
      <c r="BZ34" s="5">
        <f t="shared" ref="BZ34" si="2078">(BZ31/BZ33)</f>
        <v>1.8714556749062656</v>
      </c>
      <c r="CA34" s="5">
        <f t="shared" ref="CA34" si="2079">(CA31/CA33)</f>
        <v>2.5225778066122313</v>
      </c>
      <c r="CB34" s="5">
        <f t="shared" ref="CB34" si="2080">(CB31/CB33)</f>
        <v>2.1402183334398357</v>
      </c>
      <c r="CC34" s="5">
        <f t="shared" ref="CC34" si="2081">(CC31/CC33)</f>
        <v>5.0538920739424622</v>
      </c>
      <c r="CD34" s="5">
        <f t="shared" ref="CD34" si="2082">(CD31/CD33)</f>
        <v>3.4297475436692988</v>
      </c>
      <c r="CE34" s="5">
        <f t="shared" ref="CE34" si="2083">(CE31/CE33)</f>
        <v>2.917529746798567</v>
      </c>
      <c r="CF34" s="5">
        <f t="shared" ref="CF34" si="2084">(CF31/CF33)</f>
        <v>2.9804840718570089</v>
      </c>
      <c r="CG34" s="5">
        <f t="shared" ref="CG34" si="2085">(CG31/CG33)</f>
        <v>3.216002991097636</v>
      </c>
      <c r="CH34" s="5">
        <f t="shared" ref="CH34" si="2086">(CH31/CH33)</f>
        <v>1.9091695050545987</v>
      </c>
      <c r="CI34" s="5">
        <f t="shared" ref="CI34" si="2087">(CI31/CI33)</f>
        <v>2.6044255820334952</v>
      </c>
      <c r="CJ34" s="5">
        <f t="shared" ref="CJ34" si="2088">(CJ31/CJ33)</f>
        <v>3.6453647198681018</v>
      </c>
      <c r="CK34" s="5">
        <f t="shared" ref="CK34" si="2089">(CK31/CK33)</f>
        <v>2.1599171662918644</v>
      </c>
      <c r="CL34" s="5">
        <f t="shared" ref="CL34" si="2090">(CL31/CL33)</f>
        <v>2.9750515419096013</v>
      </c>
      <c r="CM34" s="5">
        <f t="shared" ref="CM34" si="2091">(CM31/CM33)</f>
        <v>3.0955986842404437</v>
      </c>
      <c r="CN34" s="5">
        <f t="shared" ref="CN34" si="2092">(CN31/CN33)</f>
        <v>2.5622874733946754</v>
      </c>
      <c r="CO34" s="5">
        <f t="shared" ref="CO34" si="2093">(CO31/CO33)</f>
        <v>2.5994082166758687</v>
      </c>
      <c r="CP34" s="5">
        <f t="shared" ref="CP34" si="2094">(CP31/CP33)</f>
        <v>3.0944279884147159</v>
      </c>
      <c r="CQ34" s="5">
        <f t="shared" ref="CQ34" si="2095">(CQ31/CQ33)</f>
        <v>2.3819108438260512</v>
      </c>
      <c r="CR34" s="5">
        <f t="shared" ref="CR34" si="2096">(CR31/CR33)</f>
        <v>2.8589592944247251</v>
      </c>
      <c r="CS34" s="5">
        <f t="shared" ref="CS34" si="2097">(CS31/CS33)</f>
        <v>2.6916478183524126</v>
      </c>
      <c r="CT34" s="5">
        <f t="shared" ref="CT34" si="2098">(CT31/CT33)</f>
        <v>2.4834791554997042</v>
      </c>
      <c r="CU34" s="5">
        <f t="shared" ref="CU34" si="2099">(CU31/CU33)</f>
        <v>2.5152285672315227</v>
      </c>
      <c r="CV34" s="5">
        <f t="shared" ref="CV34" si="2100">(CV31/CV33)</f>
        <v>5.312796481290416</v>
      </c>
      <c r="CW34" s="5">
        <f t="shared" ref="CW34" si="2101">(CW31/CW33)</f>
        <v>3.6829000178378908</v>
      </c>
      <c r="CX34" s="5">
        <f t="shared" ref="CX34" si="2102">(CX31/CX33)</f>
        <v>1.4324230705807144</v>
      </c>
      <c r="CY34" s="5">
        <f t="shared" ref="CY34" si="2103">(CY31/CY33)</f>
        <v>1.8708286933869778</v>
      </c>
      <c r="CZ34" s="5">
        <f t="shared" ref="CZ34" si="2104">(CZ31/CZ33)</f>
        <v>2.3643312187174277</v>
      </c>
      <c r="DA34" s="5">
        <f t="shared" ref="DA34" si="2105">(DA31/DA33)</f>
        <v>5.7796976392651382</v>
      </c>
      <c r="DB34" s="5">
        <f t="shared" ref="DB34" si="2106">(DB31/DB33)</f>
        <v>3.5494313009976208</v>
      </c>
      <c r="DC34" s="5">
        <f t="shared" ref="DC34" si="2107">(DC31/DC33)</f>
        <v>1.9353841182617724</v>
      </c>
      <c r="DD34" s="5">
        <f t="shared" ref="DD34" si="2108">(DD31/DD33)</f>
        <v>3.2077233505770177</v>
      </c>
      <c r="DE34" s="5">
        <f t="shared" ref="DE34" si="2109">(DE31/DE33)</f>
        <v>3.2676116166529248</v>
      </c>
      <c r="DF34" s="5">
        <f t="shared" ref="DF34" si="2110">(DF31/DF33)</f>
        <v>2.1359928249797524</v>
      </c>
      <c r="DG34" s="5">
        <f t="shared" ref="DG34" si="2111">(DG31/DG33)</f>
        <v>2.6335125333268761</v>
      </c>
      <c r="DH34" s="5">
        <f t="shared" ref="DH34" si="2112">(DH31/DH33)</f>
        <v>2.5692832945383119</v>
      </c>
      <c r="DI34" s="5">
        <f t="shared" ref="DI34" si="2113">(DI31/DI33)</f>
        <v>6.6716802135918005</v>
      </c>
      <c r="DJ34" s="5">
        <f t="shared" ref="DJ34" si="2114">(DJ31/DJ33)</f>
        <v>1.9973446947458771</v>
      </c>
      <c r="DK34" s="5">
        <f t="shared" ref="DK34" si="2115">(DK31/DK33)</f>
        <v>2.1786295979011778</v>
      </c>
      <c r="DL34" s="5">
        <f t="shared" ref="DL34" si="2116">(DL31/DL33)</f>
        <v>4.0056815598946729</v>
      </c>
      <c r="DM34" s="5">
        <f t="shared" ref="DM34" si="2117">(DM31/DM33)</f>
        <v>3.9216307717182928</v>
      </c>
      <c r="DN34" s="5">
        <f t="shared" ref="DN34" si="2118">(DN31/DN33)</f>
        <v>3.9683820610663281</v>
      </c>
      <c r="DO34" s="5">
        <f t="shared" ref="DO34" si="2119">(DO31/DO33)</f>
        <v>2.9690887998036128</v>
      </c>
      <c r="DP34" s="5">
        <f t="shared" ref="DP34" si="2120">(DP31/DP33)</f>
        <v>5.9974791987127807</v>
      </c>
      <c r="DQ34" s="5">
        <f t="shared" ref="DQ34" si="2121">(DQ31/DQ33)</f>
        <v>3.2399559128892177</v>
      </c>
      <c r="DR34" s="5">
        <f t="shared" ref="DR34" si="2122">(DR31/DR33)</f>
        <v>2.6161697850761461</v>
      </c>
      <c r="DS34" s="5">
        <f t="shared" ref="DS34" si="2123">(DS31/DS33)</f>
        <v>3.7365184209445137</v>
      </c>
      <c r="DT34" s="5">
        <f t="shared" ref="DT34" si="2124">(DT31/DT33)</f>
        <v>4.7528801037943404</v>
      </c>
      <c r="DU34" s="5">
        <f t="shared" ref="DU34" si="2125">(DU31/DU33)</f>
        <v>2.2110005408892923</v>
      </c>
      <c r="DV34" s="5">
        <f t="shared" ref="DV34" si="2126">(DV31/DV33)</f>
        <v>3.9732435713061225</v>
      </c>
      <c r="DW34" s="5">
        <f t="shared" ref="DW34" si="2127">(DW31/DW33)</f>
        <v>4.1187966412416488</v>
      </c>
      <c r="DX34" s="5">
        <f t="shared" ref="DX34" si="2128">(DX31/DX33)</f>
        <v>3.7551748870222164</v>
      </c>
      <c r="DY34" s="5">
        <f t="shared" ref="DY34" si="2129">(DY31/DY33)</f>
        <v>3.3152437264646424</v>
      </c>
      <c r="DZ34" s="5">
        <f t="shared" ref="DZ34" si="2130">(DZ31/DZ33)</f>
        <v>5.1139731241586173</v>
      </c>
      <c r="EA34" s="5">
        <f t="shared" ref="EA34" si="2131">(EA31/EA33)</f>
        <v>4.3336571828840524</v>
      </c>
      <c r="EB34" s="5">
        <f t="shared" ref="EB34" si="2132">(EB31/EB33)</f>
        <v>6.4596664102058607</v>
      </c>
      <c r="EC34" s="5">
        <f t="shared" ref="EC34" si="2133">(EC31/EC33)</f>
        <v>2.7022225862207923</v>
      </c>
      <c r="ED34" s="5">
        <f t="shared" ref="ED34" si="2134">(ED31/ED33)</f>
        <v>4.0391593070211087</v>
      </c>
      <c r="EE34" s="5">
        <f t="shared" ref="EE34" si="2135">(EE31/EE33)</f>
        <v>2.7019787955030679</v>
      </c>
      <c r="EF34" s="5">
        <f t="shared" ref="EF34" si="2136">(EF31/EF33)</f>
        <v>4.1183975787895672</v>
      </c>
      <c r="EG34" s="5">
        <f t="shared" ref="EG34" si="2137">(EG31/EG33)</f>
        <v>5.5397082169672105</v>
      </c>
      <c r="EH34" s="5">
        <f t="shared" ref="EH34" si="2138">(EH31/EH33)</f>
        <v>5.8758105951566009</v>
      </c>
      <c r="EI34" s="5">
        <f t="shared" ref="EI34" si="2139">(EI31/EI33)</f>
        <v>5.330928945202448</v>
      </c>
      <c r="EJ34" s="5">
        <f t="shared" ref="EJ34" si="2140">(EJ31/EJ33)</f>
        <v>3.0039564486366515</v>
      </c>
      <c r="EK34" s="5">
        <f t="shared" ref="EK34" si="2141">(EK31/EK33)</f>
        <v>3.3467413863605784</v>
      </c>
      <c r="EL34" s="5">
        <f t="shared" ref="EL34" si="2142">(EL31/EL33)</f>
        <v>4.6384296728737935</v>
      </c>
      <c r="EM34" s="5">
        <f t="shared" ref="EM34" si="2143">(EM31/EM33)</f>
        <v>4.9848967602605621</v>
      </c>
      <c r="EN34" s="5">
        <f t="shared" ref="EN34" si="2144">(EN31/EN33)</f>
        <v>4.9763885109916028</v>
      </c>
      <c r="EO34" s="5">
        <f t="shared" ref="EO34" si="2145">(EO31/EO33)</f>
        <v>3.4098841712884891</v>
      </c>
      <c r="EP34" s="5">
        <f t="shared" ref="EP34" si="2146">(EP31/EP33)</f>
        <v>4.6009736733253348</v>
      </c>
      <c r="EQ34" s="5">
        <f t="shared" ref="EQ34" si="2147">(EQ31/EQ33)</f>
        <v>5.3345022099213901</v>
      </c>
      <c r="ER34" s="5">
        <f t="shared" ref="ER34" si="2148">(ER31/ER33)</f>
        <v>2.7019863199146608</v>
      </c>
      <c r="ES34" s="5">
        <f t="shared" ref="ES34" si="2149">(ES31/ES33)</f>
        <v>2.9509475295402816</v>
      </c>
      <c r="ET34" s="5">
        <f t="shared" ref="ET34" si="2150">(ET31/ET33)</f>
        <v>3.632780893561705</v>
      </c>
      <c r="EU34" s="5">
        <f t="shared" ref="EU34" si="2151">(EU31/EU33)</f>
        <v>5.1411086772971446</v>
      </c>
      <c r="EV34" s="5">
        <f t="shared" ref="EV34" si="2152">(EV31/EV33)</f>
        <v>3.0167783699691628</v>
      </c>
      <c r="EW34" s="5">
        <f t="shared" ref="EW34" si="2153">(EW31/EW33)</f>
        <v>5.7579415735506929</v>
      </c>
      <c r="EX34" s="5">
        <f t="shared" ref="EX34" si="2154">(EX31/EX33)</f>
        <v>7.9044809073283417</v>
      </c>
      <c r="EY34" s="5">
        <f t="shared" ref="EY34" si="2155">(EY31/EY33)</f>
        <v>5.4623599263251803</v>
      </c>
      <c r="EZ34" s="5">
        <f t="shared" ref="EZ34" si="2156">(EZ31/EZ33)</f>
        <v>5.3217910064847134</v>
      </c>
      <c r="FA34" s="5">
        <f t="shared" ref="FA34" si="2157">(FA31/FA33)</f>
        <v>4.6588385598692339</v>
      </c>
      <c r="FB34" s="5">
        <f t="shared" ref="FB34" si="2158">(FB31/FB33)</f>
        <v>3.3000727755724326</v>
      </c>
      <c r="FC34" s="5">
        <f t="shared" ref="FC34" si="2159">(FC31/FC33)</f>
        <v>4.8930632880899765</v>
      </c>
      <c r="FD34" s="5">
        <f t="shared" ref="FD34" si="2160">(FD31/FD33)</f>
        <v>5.1654413000865436</v>
      </c>
      <c r="FE34" s="5">
        <f t="shared" ref="FE34" si="2161">(FE31/FE33)</f>
        <v>2.8253487325038611</v>
      </c>
      <c r="FF34" s="5">
        <f t="shared" ref="FF34" si="2162">(FF31/FF33)</f>
        <v>3.6706545767407173</v>
      </c>
      <c r="FG34" s="5">
        <f t="shared" ref="FG34" si="2163">(FG31/FG33)</f>
        <v>4.8819660522164217</v>
      </c>
      <c r="FH34" s="5">
        <f t="shared" ref="FH34" si="2164">(FH31/FH33)</f>
        <v>5.6683669753852612</v>
      </c>
      <c r="FI34" s="5">
        <f t="shared" ref="FI34" si="2165">(FI31/FI33)</f>
        <v>6.4814000808897285</v>
      </c>
      <c r="FJ34" s="5">
        <f t="shared" ref="FJ34" si="2166">(FJ31/FJ33)</f>
        <v>1.6648388801139697</v>
      </c>
      <c r="FK34" s="5">
        <f t="shared" ref="FK34" si="2167">(FK31/FK33)</f>
        <v>4.2333974502412746</v>
      </c>
      <c r="FL34" s="5">
        <f t="shared" ref="FL34" si="2168">(FL31/FL33)</f>
        <v>3.2220142396350213</v>
      </c>
      <c r="FM34" s="5">
        <f t="shared" ref="FM34" si="2169">(FM31/FM33)</f>
        <v>5.206135365061531</v>
      </c>
      <c r="FN34" s="5">
        <f t="shared" ref="FN34" si="2170">(FN31/FN33)</f>
        <v>4.4988849897357701</v>
      </c>
      <c r="FO34" s="5">
        <f t="shared" ref="FO34" si="2171">(FO31/FO33)</f>
        <v>4.316567450988944</v>
      </c>
      <c r="FP34" s="5">
        <f t="shared" ref="FP34" si="2172">(FP31/FP33)</f>
        <v>5.9150481786075435</v>
      </c>
      <c r="FQ34" s="5">
        <f t="shared" ref="FQ34" si="2173">(FQ31/FQ33)</f>
        <v>2.6250137291869797</v>
      </c>
      <c r="FR34" s="5">
        <f t="shared" ref="FR34" si="2174">(FR31/FR33)</f>
        <v>4.2347275374802011</v>
      </c>
      <c r="FS34" s="5">
        <f t="shared" ref="FS34" si="2175">(FS31/FS33)</f>
        <v>7.5485688524212042</v>
      </c>
      <c r="FT34" s="5">
        <f t="shared" ref="FT34" si="2176">(FT31/FT33)</f>
        <v>5.0617916966781795</v>
      </c>
      <c r="FU34" s="5">
        <f t="shared" ref="FU34" si="2177">(FU31/FU33)</f>
        <v>7.5753787784092914</v>
      </c>
      <c r="FV34" s="5">
        <f t="shared" ref="FV34" si="2178">(FV31/FV33)</f>
        <v>4.6431995030934408</v>
      </c>
      <c r="FW34" s="5">
        <f t="shared" ref="FW34" si="2179">(FW31/FW33)</f>
        <v>4.7103407470561001</v>
      </c>
      <c r="FX34" s="5">
        <f t="shared" ref="FX34" si="2180">(FX31/FX33)</f>
        <v>3.0100707266604712</v>
      </c>
      <c r="FY34" s="5">
        <f t="shared" ref="FY34" si="2181">(FY31/FY33)</f>
        <v>3.3480449397134517</v>
      </c>
      <c r="FZ34" s="5">
        <f t="shared" ref="FZ34" si="2182">(FZ31/FZ33)</f>
        <v>5.2391423476120691</v>
      </c>
      <c r="GA34" s="5">
        <f t="shared" ref="GA34" si="2183">(GA31/GA33)</f>
        <v>2.4537037037038458</v>
      </c>
      <c r="GB34" s="5">
        <f t="shared" ref="GB34" si="2184">(GB31/GB33)</f>
        <v>2.6351769809429766</v>
      </c>
      <c r="GC34" s="5">
        <f t="shared" ref="GC34" si="2185">(GC31/GC33)</f>
        <v>6.9520690145260504</v>
      </c>
      <c r="GD34" s="5">
        <f t="shared" ref="GD34" si="2186">(GD31/GD33)</f>
        <v>2.6894624241285592</v>
      </c>
      <c r="GE34" s="5">
        <f t="shared" ref="GE34" si="2187">(GE31/GE33)</f>
        <v>4.4572156286041498</v>
      </c>
      <c r="GF34" s="5">
        <f t="shared" ref="GF34" si="2188">(GF31/GF33)</f>
        <v>2.8514192508011154</v>
      </c>
      <c r="GG34" s="5">
        <f t="shared" ref="GG34" si="2189">(GG31/GG33)</f>
        <v>2.2821291040195044</v>
      </c>
      <c r="GH34" s="5">
        <f t="shared" ref="GH34" si="2190">(GH31/GH33)</f>
        <v>3.385556739960188</v>
      </c>
      <c r="GI34" s="5">
        <f t="shared" ref="GI34" si="2191">(GI31/GI33)</f>
        <v>2.5946644223419431</v>
      </c>
      <c r="GJ34" s="5">
        <f t="shared" ref="GJ34" si="2192">(GJ31/GJ33)</f>
        <v>4.0559593975845072</v>
      </c>
      <c r="GK34" s="5">
        <f t="shared" ref="GK34" si="2193">(GK31/GK33)</f>
        <v>7.859442304217418</v>
      </c>
      <c r="GL34" s="5">
        <f t="shared" ref="GL34" si="2194">(GL31/GL33)</f>
        <v>3.3216552352414128</v>
      </c>
      <c r="GM34" s="5">
        <f t="shared" ref="GM34" si="2195">(GM31/GM33)</f>
        <v>3.7431315215390968</v>
      </c>
      <c r="GN34" s="5">
        <f t="shared" ref="GN34" si="2196">(GN31/GN33)</f>
        <v>4.8607927617893241</v>
      </c>
      <c r="GO34" s="5">
        <f t="shared" ref="GO34" si="2197">(GO31/GO33)</f>
        <v>5.435253879334593</v>
      </c>
      <c r="GP34" s="5">
        <f t="shared" ref="GP34" si="2198">(GP31/GP33)</f>
        <v>3.2918862164852127</v>
      </c>
      <c r="GQ34" s="5">
        <f t="shared" ref="GQ34" si="2199">(GQ31/GQ33)</f>
        <v>3.4582089150131741</v>
      </c>
      <c r="GR34" s="5">
        <f t="shared" ref="GR34" si="2200">(GR31/GR33)</f>
        <v>2.7669395785560824</v>
      </c>
      <c r="GS34" s="5">
        <f t="shared" ref="GS34" si="2201">(GS31/GS33)</f>
        <v>2.8186975136368719</v>
      </c>
      <c r="GT34" s="5">
        <f t="shared" ref="GT34" si="2202">(GT31/GT33)</f>
        <v>2.3949515746571355</v>
      </c>
      <c r="GU34" s="5">
        <f t="shared" ref="GU34" si="2203">(GU31/GU33)</f>
        <v>2.0435826619229216</v>
      </c>
      <c r="GV34" s="5">
        <f t="shared" ref="GV34" si="2204">(GV31/GV33)</f>
        <v>2.0386214519424111</v>
      </c>
      <c r="GW34" s="5">
        <f t="shared" ref="GW34" si="2205">(GW31/GW33)</f>
        <v>3.2789972399438829</v>
      </c>
      <c r="GX34" s="5">
        <f t="shared" ref="GX34" si="2206">(GX31/GX33)</f>
        <v>5.7604563908380371</v>
      </c>
      <c r="GY34" s="5">
        <f t="shared" ref="GY34" si="2207">(GY31/GY33)</f>
        <v>1.5022743294910847</v>
      </c>
      <c r="GZ34" s="5">
        <f t="shared" ref="GZ34" si="2208">(GZ31/GZ33)</f>
        <v>3.8633972934548675</v>
      </c>
      <c r="HA34" s="5">
        <f t="shared" ref="HA34" si="2209">(HA31/HA33)</f>
        <v>2.5051567389232683</v>
      </c>
      <c r="HB34" s="5">
        <f t="shared" ref="HB34" si="2210">(HB31/HB33)</f>
        <v>4.9847283477191056</v>
      </c>
      <c r="HC34" s="5">
        <f t="shared" ref="HC34" si="2211">(HC31/HC33)</f>
        <v>3.2721928587339222</v>
      </c>
      <c r="HD34" s="5">
        <f t="shared" ref="HD34" si="2212">(HD31/HD33)</f>
        <v>3.0877596330713479</v>
      </c>
      <c r="HE34" s="5">
        <f t="shared" ref="HE34" si="2213">(HE31/HE33)</f>
        <v>3.3433886603473462</v>
      </c>
      <c r="HF34" s="5">
        <f t="shared" ref="HF34" si="2214">(HF31/HF33)</f>
        <v>2.4501061992525557</v>
      </c>
      <c r="HG34" s="5">
        <f t="shared" ref="HG34" si="2215">(HG31/HG33)</f>
        <v>2.1058301398014039</v>
      </c>
      <c r="HH34" s="5">
        <f t="shared" ref="HH34" si="2216">(HH31/HH33)</f>
        <v>3.7050347127505385</v>
      </c>
      <c r="HI34" s="5">
        <f t="shared" ref="HI34" si="2217">(HI31/HI33)</f>
        <v>1.9892040696015783</v>
      </c>
      <c r="HJ34" s="5">
        <f t="shared" ref="HJ34" si="2218">(HJ31/HJ33)</f>
        <v>4.2518833940616565</v>
      </c>
      <c r="HK34" s="5">
        <f t="shared" ref="HK34" si="2219">(HK31/HK33)</f>
        <v>2.8486436708449081</v>
      </c>
      <c r="HL34" s="5">
        <f t="shared" ref="HL34" si="2220">(HL31/HL33)</f>
        <v>4.8023993240329323</v>
      </c>
      <c r="HM34" s="5">
        <f t="shared" ref="HM34" si="2221">(HM31/HM33)</f>
        <v>5.0528126741706387</v>
      </c>
      <c r="HN34" s="5">
        <f t="shared" ref="HN34" si="2222">(HN31/HN33)</f>
        <v>4.1940647463945053</v>
      </c>
      <c r="HO34" s="5">
        <f t="shared" ref="HO34" si="2223">(HO31/HO33)</f>
        <v>6.1666983884472808</v>
      </c>
      <c r="HP34" s="5">
        <f t="shared" ref="HP34" si="2224">(HP31/HP33)</f>
        <v>5.4783620386775267</v>
      </c>
      <c r="HQ34" s="5">
        <f t="shared" ref="HQ34" si="2225">(HQ31/HQ33)</f>
        <v>2.9029919879961876</v>
      </c>
      <c r="HR34" s="5">
        <f t="shared" ref="HR34" si="2226">(HR31/HR33)</f>
        <v>3.8505406846894275</v>
      </c>
      <c r="HS34" s="5">
        <f t="shared" ref="HS34" si="2227">(HS31/HS33)</f>
        <v>5.0324742489464569</v>
      </c>
      <c r="HT34" s="5">
        <f t="shared" ref="HT34" si="2228">(HT31/HT33)</f>
        <v>2.8752008536835838</v>
      </c>
      <c r="HU34" s="5">
        <f t="shared" ref="HU34" si="2229">(HU31/HU33)</f>
        <v>4.5325195632527269</v>
      </c>
      <c r="HV34" s="5">
        <f t="shared" ref="HV34" si="2230">(HV31/HV33)</f>
        <v>4.1345602118560114</v>
      </c>
      <c r="HW34" s="5">
        <f t="shared" ref="HW34" si="2231">(HW31/HW33)</f>
        <v>4.6536890660114123</v>
      </c>
      <c r="HX34" s="5">
        <f t="shared" ref="HX34" si="2232">(HX31/HX33)</f>
        <v>5.4697887412418185</v>
      </c>
      <c r="HY34" s="5">
        <f t="shared" ref="HY34" si="2233">(HY31/HY33)</f>
        <v>3.8383280058836386</v>
      </c>
      <c r="HZ34" s="5">
        <f t="shared" ref="HZ34" si="2234">(HZ31/HZ33)</f>
        <v>3.5817429807690542</v>
      </c>
      <c r="IA34" s="5">
        <f t="shared" ref="IA34" si="2235">(IA31/IA33)</f>
        <v>2.9297522845926309</v>
      </c>
      <c r="IB34" s="5">
        <f t="shared" ref="IB34" si="2236">(IB31/IB33)</f>
        <v>5.2403235281472051</v>
      </c>
      <c r="IC34" s="5">
        <f t="shared" ref="IC34" si="2237">(IC31/IC33)</f>
        <v>3.1988978765894163</v>
      </c>
      <c r="ID34" s="5">
        <f t="shared" ref="ID34" si="2238">(ID31/ID33)</f>
        <v>4.5748784073782662</v>
      </c>
      <c r="IE34" s="5">
        <f t="shared" ref="IE34" si="2239">(IE31/IE33)</f>
        <v>2.6690717059795745</v>
      </c>
      <c r="IF34" s="5">
        <f t="shared" ref="IF34" si="2240">(IF31/IF33)</f>
        <v>4.6976484792468476</v>
      </c>
      <c r="IG34" s="5">
        <f t="shared" ref="IG34" si="2241">(IG31/IG33)</f>
        <v>6.723333519214159</v>
      </c>
      <c r="IH34" s="5">
        <f t="shared" ref="IH34" si="2242">(IH31/IH33)</f>
        <v>3.1156118932697798</v>
      </c>
      <c r="II34" s="5">
        <f t="shared" ref="II34" si="2243">(II31/II33)</f>
        <v>4.7472236072045462</v>
      </c>
      <c r="IJ34" s="5">
        <f t="shared" ref="IJ34" si="2244">(IJ31/IJ33)</f>
        <v>2.6184332713418512</v>
      </c>
      <c r="IK34" s="5">
        <f t="shared" ref="IK34" si="2245">(IK31/IK33)</f>
        <v>4.3554991282781543</v>
      </c>
      <c r="IL34" s="5">
        <f t="shared" ref="IL34" si="2246">(IL31/IL33)</f>
        <v>3.6141419477735552</v>
      </c>
      <c r="IM34" s="5">
        <f t="shared" ref="IM34" si="2247">(IM31/IM33)</f>
        <v>3.3085137984141695</v>
      </c>
      <c r="IN34" s="5">
        <f t="shared" ref="IN34" si="2248">(IN31/IN33)</f>
        <v>4.8209582047429702</v>
      </c>
      <c r="IO34" s="5">
        <f t="shared" ref="IO34" si="2249">(IO31/IO33)</f>
        <v>3.3258162675647585</v>
      </c>
      <c r="IP34" s="5">
        <f t="shared" ref="IP34" si="2250">(IP31/IP33)</f>
        <v>4.3143918253984062</v>
      </c>
      <c r="IQ34" s="5">
        <f t="shared" ref="IQ34" si="2251">(IQ31/IQ33)</f>
        <v>3.0427401965791265</v>
      </c>
      <c r="IR34" s="5">
        <f t="shared" ref="IR34" si="2252">(IR31/IR33)</f>
        <v>3.4345847125166156</v>
      </c>
      <c r="IS34" s="5">
        <f t="shared" ref="IS34" si="2253">(IS31/IS33)</f>
        <v>4.3251934505316934</v>
      </c>
      <c r="IT34" s="5">
        <f t="shared" ref="IT34" si="2254">(IT31/IT33)</f>
        <v>1.8665015820301312</v>
      </c>
      <c r="IU34" s="5">
        <f t="shared" ref="IU34" si="2255">(IU31/IU33)</f>
        <v>5.3948015441893711</v>
      </c>
      <c r="IV34" s="5">
        <f t="shared" ref="IV34" si="2256">(IV31/IV33)</f>
        <v>4.0162071153933843</v>
      </c>
      <c r="IW34" s="5">
        <f t="shared" ref="IW34" si="2257">(IW31/IW33)</f>
        <v>3.8097847010299475</v>
      </c>
      <c r="IX34" s="5">
        <f t="shared" ref="IX34" si="2258">(IX31/IX33)</f>
        <v>3.9652664947036516</v>
      </c>
      <c r="IY34" s="5">
        <f t="shared" ref="IY34" si="2259">(IY31/IY33)</f>
        <v>2.8195373370428962</v>
      </c>
      <c r="IZ34" s="5">
        <f t="shared" ref="IZ34" si="2260">(IZ31/IZ33)</f>
        <v>3.5925492368408136</v>
      </c>
      <c r="JA34" s="5">
        <f t="shared" ref="JA34" si="2261">(JA31/JA33)</f>
        <v>3.3230027570629823</v>
      </c>
      <c r="JB34" s="5">
        <f t="shared" ref="JB34" si="2262">(JB31/JB33)</f>
        <v>4.6284078094813363</v>
      </c>
      <c r="JC34" s="5">
        <f t="shared" ref="JC34" si="2263">(JC31/JC33)</f>
        <v>3.3661479062370887</v>
      </c>
      <c r="JD34" s="5">
        <f t="shared" ref="JD34" si="2264">(JD31/JD33)</f>
        <v>10.82215845261006</v>
      </c>
      <c r="JE34" s="5">
        <f t="shared" ref="JE34" si="2265">(JE31/JE33)</f>
        <v>4.1164219439795593</v>
      </c>
      <c r="JF34" s="5">
        <f t="shared" ref="JF34" si="2266">(JF31/JF33)</f>
        <v>2.2768690073257338</v>
      </c>
      <c r="JG34" s="5">
        <f t="shared" ref="JG34" si="2267">(JG31/JG33)</f>
        <v>2.327052613764566</v>
      </c>
      <c r="JH34" s="5">
        <f t="shared" ref="JH34" si="2268">(JH31/JH33)</f>
        <v>4.0809581677396398</v>
      </c>
      <c r="JI34" s="5">
        <f t="shared" ref="JI34" si="2269">(JI31/JI33)</f>
        <v>2.5586578283239931</v>
      </c>
      <c r="JJ34" s="5">
        <f t="shared" ref="JJ34" si="2270">(JJ31/JJ33)</f>
        <v>4.4300533291298763</v>
      </c>
      <c r="JK34" s="5">
        <f t="shared" ref="JK34" si="2271">(JK31/JK33)</f>
        <v>3.40625555038726</v>
      </c>
      <c r="JL34" s="5">
        <f t="shared" ref="JL34" si="2272">(JL31/JL33)</f>
        <v>3.1707304825011904</v>
      </c>
      <c r="JM34" s="5">
        <f t="shared" ref="JM34" si="2273">(JM31/JM33)</f>
        <v>4.5483750851798543</v>
      </c>
      <c r="JN34" s="5">
        <f t="shared" ref="JN34" si="2274">(JN31/JN33)</f>
        <v>5.6035934817785842</v>
      </c>
      <c r="JO34" s="5">
        <f t="shared" ref="JO34" si="2275">(JO31/JO33)</f>
        <v>5.586698545115758</v>
      </c>
      <c r="JP34" s="5">
        <f t="shared" ref="JP34" si="2276">(JP31/JP33)</f>
        <v>5.4908626507659566</v>
      </c>
      <c r="JQ34" s="5">
        <f t="shared" ref="JQ34" si="2277">(JQ31/JQ33)</f>
        <v>3.4757596535365929</v>
      </c>
      <c r="JR34" s="5">
        <f t="shared" ref="JR34" si="2278">(JR31/JR33)</f>
        <v>5.5076163369600701</v>
      </c>
      <c r="JS34" s="5">
        <f t="shared" ref="JS34" si="2279">(JS31/JS33)</f>
        <v>3.5631860977143686</v>
      </c>
      <c r="JT34" s="5">
        <f t="shared" ref="JT34" si="2280">(JT31/JT33)</f>
        <v>5.9354060960857593</v>
      </c>
      <c r="JU34" s="5">
        <f t="shared" ref="JU34" si="2281">(JU31/JU33)</f>
        <v>4.7030494990284044</v>
      </c>
      <c r="JV34" s="5">
        <f t="shared" ref="JV34" si="2282">(JV31/JV33)</f>
        <v>6.4557316075116837</v>
      </c>
      <c r="JW34" s="5">
        <f t="shared" ref="JW34" si="2283">(JW31/JW33)</f>
        <v>3.8890787528652417</v>
      </c>
      <c r="JX34" s="5">
        <f t="shared" ref="JX34" si="2284">(JX31/JX33)</f>
        <v>3.7957926310181933</v>
      </c>
      <c r="JY34" s="5">
        <f t="shared" ref="JY34" si="2285">(JY31/JY33)</f>
        <v>2.9687393933377018</v>
      </c>
      <c r="JZ34" s="5">
        <f t="shared" ref="JZ34" si="2286">(JZ31/JZ33)</f>
        <v>1.9629677873183418</v>
      </c>
      <c r="KA34" s="5">
        <f t="shared" ref="KA34" si="2287">(KA31/KA33)</f>
        <v>3.6132313426856899</v>
      </c>
      <c r="KB34" s="5">
        <f t="shared" ref="KB34" si="2288">(KB31/KB33)</f>
        <v>5.5630000626436162</v>
      </c>
      <c r="KC34" s="5">
        <f t="shared" ref="KC34" si="2289">(KC31/KC33)</f>
        <v>1.7577470725552897</v>
      </c>
      <c r="KD34" s="5">
        <f t="shared" ref="KD34" si="2290">(KD31/KD33)</f>
        <v>4.1305312452926906</v>
      </c>
      <c r="KE34" s="5">
        <f t="shared" ref="KE34" si="2291">(KE31/KE33)</f>
        <v>3.4045857169242546</v>
      </c>
      <c r="KF34" s="5">
        <f t="shared" ref="KF34" si="2292">(KF31/KF33)</f>
        <v>2.977516355059485</v>
      </c>
      <c r="KG34" s="5">
        <f t="shared" ref="KG34" si="2293">(KG31/KG33)</f>
        <v>4.2323268853222267</v>
      </c>
      <c r="KH34" s="5">
        <f t="shared" ref="KH34" si="2294">(KH31/KH33)</f>
        <v>4.4498172070825435</v>
      </c>
      <c r="KI34" s="5">
        <f t="shared" ref="KI34" si="2295">(KI31/KI33)</f>
        <v>2.5550184537108347</v>
      </c>
      <c r="KJ34" s="5">
        <f t="shared" ref="KJ34" si="2296">(KJ31/KJ33)</f>
        <v>2.2105894074643024</v>
      </c>
      <c r="KK34" s="5">
        <f t="shared" ref="KK34" si="2297">(KK31/KK33)</f>
        <v>1.4789106922237831</v>
      </c>
      <c r="KL34" s="5">
        <f t="shared" ref="KL34" si="2298">(KL31/KL33)</f>
        <v>2.6816507013281057</v>
      </c>
      <c r="KM34" s="5">
        <f t="shared" ref="KM34" si="2299">(KM31/KM33)</f>
        <v>3.3210057177220267</v>
      </c>
      <c r="KN34" s="5">
        <f t="shared" ref="KN34" si="2300">(KN31/KN33)</f>
        <v>2.573587119126814</v>
      </c>
      <c r="KO34" s="5">
        <f t="shared" ref="KO34" si="2301">(KO31/KO33)</f>
        <v>2.2934792960312707</v>
      </c>
      <c r="KP34" s="5">
        <f t="shared" ref="KP34" si="2302">(KP31/KP33)</f>
        <v>3.8663651041670155</v>
      </c>
      <c r="KQ34" s="5">
        <f t="shared" ref="KQ34" si="2303">(KQ31/KQ33)</f>
        <v>2.6207444236228663</v>
      </c>
      <c r="KR34" s="5">
        <f t="shared" ref="KR34" si="2304">(KR31/KR33)</f>
        <v>2.5152285672315466</v>
      </c>
      <c r="KS34" s="5">
        <f t="shared" ref="KS34" si="2305">(KS31/KS33)</f>
        <v>2.2252421998601304</v>
      </c>
      <c r="KT34" s="5">
        <f t="shared" ref="KT34" si="2306">(KT31/KT33)</f>
        <v>3.6080465903041392</v>
      </c>
      <c r="KU34" s="5">
        <f t="shared" ref="KU34" si="2307">(KU31/KU33)</f>
        <v>3.4322771026169665</v>
      </c>
      <c r="KV34" s="5">
        <f t="shared" ref="KV34" si="2308">(KV31/KV33)</f>
        <v>5.3531122707633738</v>
      </c>
      <c r="KW34" s="5">
        <f t="shared" ref="KW34" si="2309">(KW31/KW33)</f>
        <v>3.5108724356188881</v>
      </c>
      <c r="KX34" s="5">
        <f t="shared" ref="KX34" si="2310">(KX31/KX33)</f>
        <v>2.302782496065503</v>
      </c>
      <c r="KY34" s="5">
        <f t="shared" ref="KY34" si="2311">(KY31/KY33)</f>
        <v>3.7338334931411952</v>
      </c>
      <c r="KZ34" s="5">
        <f t="shared" ref="KZ34" si="2312">(KZ31/KZ33)</f>
        <v>2.5366767756335755</v>
      </c>
      <c r="LA34" s="5">
        <f t="shared" ref="LA34" si="2313">(LA31/LA33)</f>
        <v>3.9172725211820016</v>
      </c>
      <c r="LB34" s="5">
        <f t="shared" ref="LB34" si="2314">(LB31/LB33)</f>
        <v>1.5853162186856429</v>
      </c>
      <c r="LC34" s="5">
        <f t="shared" ref="LC34" si="2315">(LC31/LC33)</f>
        <v>2.9782028009182464</v>
      </c>
      <c r="LD34" s="5">
        <f t="shared" ref="LD34" si="2316">(LD31/LD33)</f>
        <v>3.0514757357804796</v>
      </c>
      <c r="LE34" s="5">
        <f t="shared" ref="LE34" si="2317">(LE31/LE33)</f>
        <v>2.0178717228823717</v>
      </c>
      <c r="LF34" s="5">
        <f t="shared" ref="LF34" si="2318">(LF31/LF33)</f>
        <v>2.3714720544920551</v>
      </c>
      <c r="LG34" s="5">
        <f t="shared" ref="LG34" si="2319">(LG31/LG33)</f>
        <v>2.2954296323641277</v>
      </c>
      <c r="LH34" s="5">
        <f t="shared" ref="LH34" si="2320">(LH31/LH33)</f>
        <v>3.4871966011447668</v>
      </c>
      <c r="LI34" s="5">
        <f t="shared" ref="LI34" si="2321">(LI31/LI33)</f>
        <v>2.9075883824302422</v>
      </c>
      <c r="LJ34" s="5">
        <f t="shared" ref="LJ34" si="2322">(LJ31/LJ33)</f>
        <v>2.5946410657449768</v>
      </c>
      <c r="LK34" s="5">
        <f t="shared" ref="LK34" si="2323">(LK31/LK33)</f>
        <v>3.7701620483671028</v>
      </c>
      <c r="LL34" s="5">
        <f t="shared" ref="LL34" si="2324">(LL31/LL33)</f>
        <v>3.6977730635136958</v>
      </c>
      <c r="LM34" s="5">
        <f t="shared" ref="LM34" si="2325">(LM31/LM33)</f>
        <v>5.3801741717558125</v>
      </c>
      <c r="LN34" s="5">
        <f t="shared" ref="LN34" si="2326">(LN31/LN33)</f>
        <v>2.2391373927782467</v>
      </c>
      <c r="LO34" s="5">
        <f t="shared" ref="LO34" si="2327">(LO31/LO33)</f>
        <v>4.8205837430333682</v>
      </c>
      <c r="LP34" s="5">
        <f t="shared" ref="LP34" si="2328">(LP31/LP33)</f>
        <v>1.372299761136955</v>
      </c>
      <c r="LQ34" s="5">
        <f t="shared" ref="LQ34" si="2329">(LQ31/LQ33)</f>
        <v>2.4156916141236842</v>
      </c>
      <c r="LR34" s="5">
        <f t="shared" ref="LR34" si="2330">(LR31/LR33)</f>
        <v>2.8211446662455706</v>
      </c>
      <c r="LS34" s="5">
        <f t="shared" ref="LS34" si="2331">(LS31/LS33)</f>
        <v>3.5263379189458415</v>
      </c>
      <c r="LT34" s="5">
        <f t="shared" ref="LT34" si="2332">(LT31/LT33)</f>
        <v>3.112170026741286</v>
      </c>
      <c r="LU34" s="5">
        <f t="shared" ref="LU34" si="2333">(LU31/LU33)</f>
        <v>4.0989454930862674</v>
      </c>
      <c r="LV34" s="5">
        <f t="shared" ref="LV34" si="2334">(LV31/LV33)</f>
        <v>2.9353422279296471</v>
      </c>
      <c r="LW34" s="5">
        <f t="shared" ref="LW34" si="2335">(LW31/LW33)</f>
        <v>4.3190194527447163</v>
      </c>
      <c r="LX34" s="5">
        <f t="shared" ref="LX34" si="2336">(LX31/LX33)</f>
        <v>2.8577533728124815</v>
      </c>
      <c r="LY34" s="5">
        <f t="shared" ref="LY34" si="2337">(LY31/LY33)</f>
        <v>2.7901579307634901</v>
      </c>
      <c r="LZ34" s="5">
        <f t="shared" ref="LZ34" si="2338">(LZ31/LZ33)</f>
        <v>1.6931988876632409</v>
      </c>
      <c r="MA34" s="5">
        <f t="shared" ref="MA34" si="2339">(MA31/MA33)</f>
        <v>5.787367655389569</v>
      </c>
      <c r="MB34" s="5">
        <f t="shared" ref="MB34" si="2340">(MB31/MB33)</f>
        <v>3.4410461005642907</v>
      </c>
      <c r="MC34" s="5">
        <f t="shared" ref="MC34" si="2341">(MC31/MC33)</f>
        <v>3.2205197114589983</v>
      </c>
      <c r="MD34" s="5">
        <f t="shared" ref="MD34" si="2342">(MD31/MD33)</f>
        <v>3.5319430391213453</v>
      </c>
      <c r="ME34" s="5">
        <f t="shared" ref="ME34" si="2343">(ME31/ME33)</f>
        <v>3.7840275261768799</v>
      </c>
      <c r="MF34" s="5">
        <f t="shared" ref="MF34" si="2344">(MF31/MF33)</f>
        <v>3.5871502698971107</v>
      </c>
      <c r="MG34" s="5">
        <f t="shared" ref="MG34" si="2345">(MG31/MG33)</f>
        <v>4.6003749340934883</v>
      </c>
      <c r="MH34" s="5">
        <f t="shared" ref="MH34" si="2346">(MH31/MH33)</f>
        <v>2.0007296360845093</v>
      </c>
      <c r="MI34" s="5">
        <f t="shared" ref="MI34" si="2347">(MI31/MI33)</f>
        <v>4.7281400727280367</v>
      </c>
      <c r="MJ34" s="5">
        <f t="shared" ref="MJ34" si="2348">(MJ31/MJ33)</f>
        <v>3.3541019662497025</v>
      </c>
      <c r="MK34" s="5">
        <f t="shared" ref="MK34" si="2349">(MK31/MK33)</f>
        <v>2.2289257735649084</v>
      </c>
      <c r="ML34" s="5">
        <f t="shared" ref="ML34" si="2350">(ML31/ML33)</f>
        <v>2.7215349888942071</v>
      </c>
      <c r="MM34" s="5">
        <f t="shared" ref="MM34" si="2351">(MM31/MM33)</f>
        <v>3.1491852723222267</v>
      </c>
      <c r="MN34" s="5">
        <f t="shared" ref="MN34" si="2352">(MN31/MN33)</f>
        <v>3.8956274714712076</v>
      </c>
      <c r="MO34" s="5">
        <f t="shared" ref="MO34" si="2353">(MO31/MO33)</f>
        <v>5.3011179813178622</v>
      </c>
      <c r="MP34" s="5">
        <f t="shared" ref="MP34" si="2354">(MP31/MP33)</f>
        <v>5.6279790691175791</v>
      </c>
      <c r="MQ34" s="5">
        <f t="shared" ref="MQ34" si="2355">(MQ31/MQ33)</f>
        <v>2.8797341377600221</v>
      </c>
      <c r="MR34" s="5">
        <f t="shared" ref="MR34" si="2356">(MR31/MR33)</f>
        <v>3.39765308214387</v>
      </c>
      <c r="MS34" s="5">
        <f t="shared" ref="MS34" si="2357">(MS31/MS33)</f>
        <v>2.8385190876840762</v>
      </c>
      <c r="MT34" s="5">
        <f t="shared" ref="MT34" si="2358">(MT31/MT33)</f>
        <v>1.6982243549502372</v>
      </c>
      <c r="MU34" s="5">
        <f t="shared" ref="MU34" si="2359">(MU31/MU33)</f>
        <v>4.7848215647724404</v>
      </c>
      <c r="MV34" s="5">
        <f t="shared" ref="MV34" si="2360">(MV31/MV33)</f>
        <v>2.9172474956080405</v>
      </c>
      <c r="MW34" s="5">
        <f t="shared" ref="MW34" si="2361">(MW31/MW33)</f>
        <v>4.8115492249601157</v>
      </c>
      <c r="MX34" s="5">
        <f t="shared" ref="MX34" si="2362">(MX31/MX33)</f>
        <v>1.4952606516603077</v>
      </c>
      <c r="MY34" s="5">
        <f t="shared" ref="MY34" si="2363">(MY31/MY33)</f>
        <v>1.7400748402685395</v>
      </c>
      <c r="MZ34" s="5">
        <f t="shared" ref="MZ34" si="2364">(MZ31/MZ33)</f>
        <v>1.5444264900922851</v>
      </c>
      <c r="NA34" s="5">
        <f t="shared" ref="NA34" si="2365">(NA31/NA33)</f>
        <v>2.1630479516146774</v>
      </c>
      <c r="NB34" s="5">
        <f t="shared" ref="NB34" si="2366">(NB31/NB33)</f>
        <v>3.1036818584457242</v>
      </c>
      <c r="NC34" s="5">
        <f t="shared" ref="NC34" si="2367">(NC31/NC33)</f>
        <v>2.7499018519337111</v>
      </c>
      <c r="ND34" s="5">
        <f t="shared" ref="ND34" si="2368">(ND31/ND33)</f>
        <v>1.4835925449228706</v>
      </c>
      <c r="NE34" s="5">
        <f t="shared" ref="NE34" si="2369">(NE31/NE33)</f>
        <v>1.6280729753319871</v>
      </c>
      <c r="NF34" s="5">
        <f t="shared" ref="NF34" si="2370">(NF31/NF33)</f>
        <v>1.7820900106356752</v>
      </c>
      <c r="NG34" s="5">
        <f t="shared" ref="NG34" si="2371">(NG31/NG33)</f>
        <v>2.9546756524752511</v>
      </c>
      <c r="NH34" s="5">
        <f t="shared" ref="NH34" si="2372">(NH31/NH33)</f>
        <v>2.704675754311697</v>
      </c>
      <c r="NI34" s="5">
        <f t="shared" ref="NI34" si="2373">(NI31/NI33)</f>
        <v>2.4206481967912263</v>
      </c>
      <c r="NJ34" s="5">
        <f t="shared" ref="NJ34" si="2374">(NJ31/NJ33)</f>
        <v>2.6804217426873356</v>
      </c>
      <c r="NK34" s="5">
        <f t="shared" ref="NK34" si="2375">(NK31/NK33)</f>
        <v>2.709054041381858</v>
      </c>
      <c r="NL34" s="5">
        <f t="shared" ref="NL34" si="2376">(NL31/NL33)</f>
        <v>1.8012183527144057</v>
      </c>
      <c r="NM34" s="5">
        <f t="shared" ref="NM34" si="2377">(NM31/NM33)</f>
        <v>1.0895361169068105</v>
      </c>
      <c r="NN34" s="5">
        <f t="shared" ref="NN34" si="2378">(NN31/NN33)</f>
        <v>2.0522241350850683</v>
      </c>
      <c r="NO34" s="5">
        <f t="shared" ref="NO34" si="2379">(NO31/NO33)</f>
        <v>3.0034866761320336</v>
      </c>
      <c r="NP34" s="5">
        <f t="shared" ref="NP34" si="2380">(NP31/NP33)</f>
        <v>1.4157855002298476</v>
      </c>
      <c r="NQ34" s="5">
        <f t="shared" ref="NQ34" si="2381">(NQ31/NQ33)</f>
        <v>1.4833027222425041</v>
      </c>
      <c r="NR34" s="5">
        <f t="shared" ref="NR34" si="2382">(NR31/NR33)</f>
        <v>1.8870250057727749</v>
      </c>
      <c r="NS34" s="5">
        <f t="shared" ref="NS34" si="2383">(NS31/NS33)</f>
        <v>1.8531664372109968</v>
      </c>
      <c r="NT34" s="5">
        <f t="shared" ref="NT34" si="2384">(NT31/NT33)</f>
        <v>3.4854193647461984</v>
      </c>
      <c r="NU34" s="5">
        <f t="shared" ref="NU34" si="2385">(NU31/NU33)</f>
        <v>2.9576743178117426</v>
      </c>
      <c r="NV34" s="5">
        <f t="shared" ref="NV34" si="2386">(NV31/NV33)</f>
        <v>1.762022358713929</v>
      </c>
      <c r="NW34" s="5">
        <f t="shared" ref="NW34" si="2387">(NW31/NW33)</f>
        <v>2.248344959087595</v>
      </c>
      <c r="NX34" s="5">
        <f t="shared" ref="NX34" si="2388">(NX31/NX33)</f>
        <v>2.2745959578780157</v>
      </c>
      <c r="NY34" s="5">
        <f t="shared" ref="NY34" si="2389">(NY31/NY33)</f>
        <v>2.8749480748564067</v>
      </c>
      <c r="NZ34" s="5">
        <f t="shared" ref="NZ34" si="2390">(NZ31/NZ33)</f>
        <v>1.9149399856326552</v>
      </c>
      <c r="OA34" s="5">
        <f t="shared" ref="OA34" si="2391">(OA31/OA33)</f>
        <v>1.3001229184550751</v>
      </c>
      <c r="OB34" s="5">
        <f t="shared" ref="OB34" si="2392">(OB31/OB33)</f>
        <v>2.6989848502226792</v>
      </c>
      <c r="OC34" s="5">
        <f t="shared" ref="OC34" si="2393">(OC31/OC33)</f>
        <v>1.7996523807969951</v>
      </c>
      <c r="OD34" s="5">
        <f t="shared" ref="OD34" si="2394">(OD31/OD33)</f>
        <v>1.8439943624713293</v>
      </c>
      <c r="OE34" s="5">
        <f t="shared" ref="OE34" si="2395">(OE31/OE33)</f>
        <v>1.4281014264436498</v>
      </c>
      <c r="OF34" s="5">
        <f t="shared" ref="OF34" si="2396">(OF31/OF33)</f>
        <v>1.9695607780909468</v>
      </c>
      <c r="OG34" s="5">
        <f t="shared" ref="OG34" si="2397">(OG31/OG33)</f>
        <v>2.0461156500028297</v>
      </c>
      <c r="OH34" s="5">
        <f t="shared" ref="OH34" si="2398">(OH31/OH33)</f>
        <v>1.3357341155312226</v>
      </c>
      <c r="OI34" s="5">
        <f t="shared" ref="OI34" si="2399">(OI31/OI33)</f>
        <v>1.7353993864464246</v>
      </c>
      <c r="OJ34" s="5">
        <f t="shared" ref="OJ34" si="2400">(OJ31/OJ33)</f>
        <v>3.5219747614220513</v>
      </c>
      <c r="OK34" s="5">
        <f t="shared" ref="OK34" si="2401">(OK31/OK33)</f>
        <v>1.9559385422386635</v>
      </c>
      <c r="OL34" s="5">
        <f t="shared" ref="OL34" si="2402">(OL31/OL33)</f>
        <v>3.0104228495244367</v>
      </c>
      <c r="OM34" s="5">
        <f t="shared" ref="OM34" si="2403">(OM31/OM33)</f>
        <v>2.433264119539591</v>
      </c>
      <c r="ON34" s="5">
        <f t="shared" ref="ON34" si="2404">(ON31/ON33)</f>
        <v>2.4944483917246822</v>
      </c>
      <c r="OO34" s="5">
        <f t="shared" ref="OO34" si="2405">(OO31/OO33)</f>
        <v>2.4611281036931123</v>
      </c>
    </row>
    <row r="36" spans="1:483" s="5" customFormat="1" x14ac:dyDescent="0.25">
      <c r="D36" s="5">
        <v>279.63189599999998</v>
      </c>
      <c r="E36" s="5">
        <v>280.44054399999999</v>
      </c>
      <c r="F36" s="5">
        <v>281.24916400000001</v>
      </c>
      <c r="G36" s="5">
        <v>282.05775899999998</v>
      </c>
      <c r="H36" s="5">
        <v>282.86632600000002</v>
      </c>
      <c r="I36" s="5">
        <v>283.67486700000001</v>
      </c>
      <c r="J36" s="5">
        <v>284.48338000000001</v>
      </c>
      <c r="K36" s="5">
        <v>285.29186600000003</v>
      </c>
      <c r="L36" s="5">
        <v>286.100325</v>
      </c>
      <c r="M36" s="5">
        <v>286.90875699999998</v>
      </c>
      <c r="N36" s="5">
        <v>287.71716099999998</v>
      </c>
      <c r="O36" s="5">
        <v>288.52553799999998</v>
      </c>
      <c r="P36" s="5">
        <v>289.33388600000001</v>
      </c>
      <c r="Q36" s="5">
        <v>290.14220699999998</v>
      </c>
      <c r="R36" s="5">
        <v>290.95049999999998</v>
      </c>
      <c r="S36" s="5">
        <v>291.75876399999999</v>
      </c>
      <c r="T36" s="5">
        <v>292.56700000000001</v>
      </c>
      <c r="U36" s="5">
        <v>293.37520799999999</v>
      </c>
      <c r="V36" s="5">
        <v>294.18338699999998</v>
      </c>
      <c r="W36" s="5">
        <v>294.99153799999999</v>
      </c>
      <c r="X36" s="5">
        <v>295.79965900000002</v>
      </c>
      <c r="Y36" s="5">
        <v>296.607752</v>
      </c>
      <c r="Z36" s="5">
        <v>297.41581500000001</v>
      </c>
      <c r="AA36" s="5">
        <v>298.22384899999997</v>
      </c>
      <c r="AB36" s="5">
        <v>299.03185400000001</v>
      </c>
      <c r="AC36" s="5">
        <v>299.83982900000001</v>
      </c>
      <c r="AD36" s="5">
        <v>300.64777500000002</v>
      </c>
      <c r="AE36" s="5">
        <v>301.455691</v>
      </c>
      <c r="AF36" s="5">
        <v>302.263577</v>
      </c>
      <c r="AG36" s="5">
        <v>303.07143300000001</v>
      </c>
      <c r="AH36" s="5">
        <v>303.87925899999999</v>
      </c>
      <c r="AI36" s="5">
        <v>304.68705399999999</v>
      </c>
      <c r="AJ36" s="5">
        <v>305.49481900000001</v>
      </c>
      <c r="AK36" s="5">
        <v>306.30255399999999</v>
      </c>
      <c r="AL36" s="5">
        <v>307.11025799999999</v>
      </c>
      <c r="AM36" s="5">
        <v>307.91793100000001</v>
      </c>
      <c r="AN36" s="5">
        <v>308.725573</v>
      </c>
      <c r="AO36" s="5">
        <v>309.53318400000001</v>
      </c>
      <c r="AP36" s="5">
        <v>310.34076299999998</v>
      </c>
      <c r="AQ36" s="5">
        <v>311.14831199999998</v>
      </c>
      <c r="AR36" s="5">
        <v>311.95582899999999</v>
      </c>
      <c r="AS36" s="5">
        <v>312.76331399999998</v>
      </c>
      <c r="AT36" s="5">
        <v>313.57076799999999</v>
      </c>
      <c r="AU36" s="5">
        <v>314.37818900000002</v>
      </c>
      <c r="AV36" s="5">
        <v>315.18557900000002</v>
      </c>
      <c r="AW36" s="5">
        <v>315.99293699999998</v>
      </c>
      <c r="AX36" s="5">
        <v>316.80026199999998</v>
      </c>
      <c r="AY36" s="5">
        <v>317.60755499999999</v>
      </c>
      <c r="AZ36" s="5">
        <v>318.41481499999998</v>
      </c>
      <c r="BA36" s="5">
        <v>319.22204299999999</v>
      </c>
      <c r="BB36" s="5">
        <v>320.02923800000002</v>
      </c>
      <c r="BC36" s="5">
        <v>320.83640000000003</v>
      </c>
      <c r="BD36" s="5">
        <v>321.643529</v>
      </c>
      <c r="BE36" s="5">
        <v>322.450625</v>
      </c>
      <c r="BF36" s="5">
        <v>323.25768699999998</v>
      </c>
      <c r="BG36" s="5">
        <v>324.06471599999998</v>
      </c>
      <c r="BH36" s="5">
        <v>324.871712</v>
      </c>
      <c r="BI36" s="5">
        <v>325.678674</v>
      </c>
      <c r="BJ36" s="5">
        <v>326.48560199999997</v>
      </c>
      <c r="BK36" s="5">
        <v>327.29249600000003</v>
      </c>
      <c r="BL36" s="5">
        <v>328.099355</v>
      </c>
      <c r="BM36" s="5">
        <v>328.906181</v>
      </c>
      <c r="BN36" s="5">
        <v>329.71297199999998</v>
      </c>
      <c r="BO36" s="5">
        <v>330.51972899999998</v>
      </c>
      <c r="BP36" s="5">
        <v>331.32645100000002</v>
      </c>
      <c r="BQ36" s="5">
        <v>332.13313900000003</v>
      </c>
      <c r="BR36" s="5">
        <v>332.93979100000001</v>
      </c>
      <c r="BS36" s="5">
        <v>333.74640900000003</v>
      </c>
      <c r="BT36" s="5">
        <v>334.55299100000002</v>
      </c>
      <c r="BU36" s="5">
        <v>335.35953799999999</v>
      </c>
      <c r="BV36" s="5">
        <v>336.16604999999998</v>
      </c>
      <c r="BW36" s="5">
        <v>336.97252600000002</v>
      </c>
      <c r="BX36" s="5">
        <v>337.77896600000003</v>
      </c>
      <c r="BY36" s="5">
        <v>338.58537100000001</v>
      </c>
      <c r="BZ36" s="5">
        <v>339.39174000000003</v>
      </c>
      <c r="CA36" s="5">
        <v>340.19807200000002</v>
      </c>
      <c r="CB36" s="5">
        <v>341.004369</v>
      </c>
      <c r="CC36" s="5">
        <v>341.81062900000001</v>
      </c>
      <c r="CD36" s="5">
        <v>342.61685199999999</v>
      </c>
      <c r="CE36" s="5">
        <v>343.42303900000002</v>
      </c>
      <c r="CF36" s="5">
        <v>344.22919000000002</v>
      </c>
      <c r="CG36" s="5">
        <v>345.035303</v>
      </c>
      <c r="CH36" s="5">
        <v>345.84137900000002</v>
      </c>
      <c r="CI36" s="5">
        <v>346.64741900000001</v>
      </c>
      <c r="CJ36" s="5">
        <v>347.45342099999999</v>
      </c>
      <c r="CK36" s="5">
        <v>348.25938600000001</v>
      </c>
      <c r="CL36" s="5">
        <v>349.065313</v>
      </c>
      <c r="CM36" s="5">
        <v>349.87120199999998</v>
      </c>
      <c r="CN36" s="5">
        <v>350.677054</v>
      </c>
      <c r="CO36" s="5">
        <v>351.482868</v>
      </c>
      <c r="CP36" s="5">
        <v>352.28864399999998</v>
      </c>
      <c r="CQ36" s="5">
        <v>353.094381</v>
      </c>
      <c r="CR36" s="5">
        <v>353.900081</v>
      </c>
      <c r="CS36" s="5">
        <v>354.70574199999999</v>
      </c>
      <c r="CT36" s="5">
        <v>355.51136400000001</v>
      </c>
      <c r="CU36" s="5">
        <v>356.31694800000002</v>
      </c>
      <c r="CV36" s="5">
        <v>357.12249300000002</v>
      </c>
      <c r="CW36" s="5">
        <v>357.927999</v>
      </c>
      <c r="CX36" s="5">
        <v>358.73346500000002</v>
      </c>
      <c r="CY36" s="5">
        <v>359.53889299999997</v>
      </c>
      <c r="CZ36" s="5">
        <v>360.34428100000002</v>
      </c>
      <c r="DA36" s="5">
        <v>361.14963</v>
      </c>
      <c r="DB36" s="5">
        <v>361.95493900000002</v>
      </c>
      <c r="DC36" s="5">
        <v>362.76020799999998</v>
      </c>
      <c r="DD36" s="5">
        <v>363.56543799999997</v>
      </c>
      <c r="DE36" s="5">
        <v>364.37062800000001</v>
      </c>
      <c r="DF36" s="5">
        <v>365.17577699999998</v>
      </c>
      <c r="DG36" s="5">
        <v>365.980886</v>
      </c>
      <c r="DH36" s="5">
        <v>366.785955</v>
      </c>
      <c r="DI36" s="5">
        <v>367.59098299999999</v>
      </c>
      <c r="DJ36" s="5">
        <v>368.39596999999998</v>
      </c>
      <c r="DK36" s="5">
        <v>369.200917</v>
      </c>
      <c r="DL36" s="5">
        <v>370.00582300000002</v>
      </c>
      <c r="DM36" s="5">
        <v>370.81068800000003</v>
      </c>
      <c r="DN36" s="5">
        <v>371.61551100000003</v>
      </c>
      <c r="DO36" s="5">
        <v>372.42029400000001</v>
      </c>
      <c r="DP36" s="5">
        <v>373.22503399999999</v>
      </c>
      <c r="DQ36" s="5">
        <v>374.02973400000002</v>
      </c>
      <c r="DR36" s="5">
        <v>374.83439099999998</v>
      </c>
      <c r="DS36" s="5">
        <v>375.63900699999999</v>
      </c>
      <c r="DT36" s="5">
        <v>376.44358099999999</v>
      </c>
      <c r="DU36" s="5">
        <v>377.24811199999999</v>
      </c>
      <c r="DV36" s="5">
        <v>378.05260099999998</v>
      </c>
      <c r="DW36" s="5">
        <v>378.85704800000002</v>
      </c>
      <c r="DX36" s="5">
        <v>379.66145299999999</v>
      </c>
      <c r="DY36" s="5">
        <v>380.46581500000002</v>
      </c>
      <c r="DZ36" s="5">
        <v>381.27013399999998</v>
      </c>
      <c r="EA36" s="5">
        <v>382.07441</v>
      </c>
      <c r="EB36" s="5">
        <v>382.87864300000001</v>
      </c>
      <c r="EC36" s="5">
        <v>383.68283300000002</v>
      </c>
      <c r="ED36" s="5">
        <v>384.48698000000002</v>
      </c>
      <c r="EE36" s="5">
        <v>385.29108300000001</v>
      </c>
      <c r="EF36" s="5">
        <v>386.09514300000001</v>
      </c>
      <c r="EG36" s="5">
        <v>386.899159</v>
      </c>
      <c r="EH36" s="5">
        <v>387.70313199999998</v>
      </c>
      <c r="EI36" s="5">
        <v>388.50706000000002</v>
      </c>
      <c r="EJ36" s="5">
        <v>389.31094400000001</v>
      </c>
      <c r="EK36" s="5">
        <v>390.11478399999999</v>
      </c>
      <c r="EL36" s="5">
        <v>390.91858000000002</v>
      </c>
      <c r="EM36" s="5">
        <v>391.722331</v>
      </c>
      <c r="EN36" s="5">
        <v>392.52603800000003</v>
      </c>
      <c r="EO36" s="5">
        <v>393.3297</v>
      </c>
      <c r="EP36" s="5">
        <v>394.13331699999998</v>
      </c>
      <c r="EQ36" s="5">
        <v>394.93688900000001</v>
      </c>
      <c r="ER36" s="5">
        <v>395.74041599999998</v>
      </c>
      <c r="ES36" s="5">
        <v>396.54389800000001</v>
      </c>
      <c r="ET36" s="5">
        <v>397.34733399999999</v>
      </c>
      <c r="EU36" s="5">
        <v>398.15072500000002</v>
      </c>
      <c r="EV36" s="5">
        <v>398.95407</v>
      </c>
      <c r="EW36" s="5">
        <v>399.75736899999998</v>
      </c>
      <c r="EX36" s="5">
        <v>400.56062300000002</v>
      </c>
      <c r="EY36" s="5">
        <v>401.36383000000001</v>
      </c>
      <c r="EZ36" s="5">
        <v>402.16699199999999</v>
      </c>
      <c r="FA36" s="5">
        <v>402.97010599999999</v>
      </c>
      <c r="FB36" s="5">
        <v>403.77317499999998</v>
      </c>
      <c r="FC36" s="5">
        <v>404.57619699999998</v>
      </c>
      <c r="FD36" s="5">
        <v>405.37917199999998</v>
      </c>
      <c r="FE36" s="5">
        <v>406.18210099999999</v>
      </c>
      <c r="FF36" s="5">
        <v>406.984982</v>
      </c>
      <c r="FG36" s="5">
        <v>407.78781600000002</v>
      </c>
      <c r="FH36" s="5">
        <v>408.59060399999998</v>
      </c>
      <c r="FI36" s="5">
        <v>409.39334300000002</v>
      </c>
      <c r="FJ36" s="5">
        <v>410.19603599999999</v>
      </c>
      <c r="FK36" s="5">
        <v>410.99867999999998</v>
      </c>
      <c r="FL36" s="5">
        <v>411.80127700000003</v>
      </c>
      <c r="FM36" s="5">
        <v>412.60382600000003</v>
      </c>
      <c r="FN36" s="5">
        <v>413.40632699999998</v>
      </c>
      <c r="FO36" s="5">
        <v>414.20877999999999</v>
      </c>
      <c r="FP36" s="5">
        <v>415.01118500000001</v>
      </c>
      <c r="FQ36" s="5">
        <v>415.81354099999999</v>
      </c>
      <c r="FR36" s="5">
        <v>416.61584900000003</v>
      </c>
      <c r="FS36" s="5">
        <v>417.41810800000002</v>
      </c>
      <c r="FT36" s="5">
        <v>418.22031800000002</v>
      </c>
      <c r="FU36" s="5">
        <v>419.02247899999998</v>
      </c>
      <c r="FV36" s="5">
        <v>419.824592</v>
      </c>
      <c r="FW36" s="5">
        <v>420.62665500000003</v>
      </c>
      <c r="FX36" s="5">
        <v>421.42866900000001</v>
      </c>
      <c r="FY36" s="5">
        <v>422.23063300000001</v>
      </c>
      <c r="FZ36" s="5">
        <v>423.03254700000002</v>
      </c>
      <c r="GA36" s="5">
        <v>423.83441199999999</v>
      </c>
      <c r="GB36" s="5">
        <v>424.63622800000002</v>
      </c>
      <c r="GC36" s="5">
        <v>425.43799300000001</v>
      </c>
      <c r="GD36" s="5">
        <v>426.23970800000001</v>
      </c>
      <c r="GE36" s="5">
        <v>427.04137300000002</v>
      </c>
      <c r="GF36" s="5">
        <v>427.84298699999999</v>
      </c>
      <c r="GG36" s="5">
        <v>428.64455099999998</v>
      </c>
      <c r="GH36" s="5">
        <v>429.44606399999998</v>
      </c>
      <c r="GI36" s="5">
        <v>430.24752699999999</v>
      </c>
      <c r="GJ36" s="5">
        <v>431.04893800000002</v>
      </c>
      <c r="GK36" s="5">
        <v>431.85029900000001</v>
      </c>
      <c r="GL36" s="5">
        <v>432.65160900000001</v>
      </c>
      <c r="GM36" s="5">
        <v>433.45286700000003</v>
      </c>
      <c r="GN36" s="5">
        <v>434.25407300000001</v>
      </c>
      <c r="GO36" s="5">
        <v>435.055229</v>
      </c>
      <c r="GP36" s="5">
        <v>435.85633200000001</v>
      </c>
      <c r="GQ36" s="5">
        <v>436.65738399999998</v>
      </c>
      <c r="GR36" s="5">
        <v>437.45838300000003</v>
      </c>
      <c r="GS36" s="5">
        <v>438.25933099999997</v>
      </c>
      <c r="GT36" s="5">
        <v>439.060227</v>
      </c>
      <c r="GU36" s="5">
        <v>439.86106999999998</v>
      </c>
      <c r="GV36" s="5">
        <v>440.66185999999999</v>
      </c>
      <c r="GW36" s="5">
        <v>441.46259800000001</v>
      </c>
      <c r="GX36" s="5">
        <v>442.263284</v>
      </c>
      <c r="GY36" s="5">
        <v>443.06391600000001</v>
      </c>
      <c r="GZ36" s="5">
        <v>443.86449599999997</v>
      </c>
      <c r="HA36" s="5">
        <v>444.66502200000002</v>
      </c>
      <c r="HB36" s="5">
        <v>445.46549499999998</v>
      </c>
      <c r="HC36" s="5">
        <v>446.26591500000001</v>
      </c>
      <c r="HD36" s="5">
        <v>447.066281</v>
      </c>
      <c r="HE36" s="5">
        <v>447.86659300000002</v>
      </c>
      <c r="HF36" s="5">
        <v>448.66685200000001</v>
      </c>
      <c r="HG36" s="5">
        <v>449.46705700000001</v>
      </c>
      <c r="HH36" s="5">
        <v>450.26720699999998</v>
      </c>
      <c r="HI36" s="5">
        <v>451.06730399999998</v>
      </c>
      <c r="HJ36" s="5">
        <v>451.867346</v>
      </c>
      <c r="HK36" s="5">
        <v>452.66733399999998</v>
      </c>
      <c r="HL36" s="5">
        <v>453.46726699999999</v>
      </c>
      <c r="HM36" s="5">
        <v>454.26714600000003</v>
      </c>
      <c r="HN36" s="5">
        <v>455.06697000000003</v>
      </c>
      <c r="HO36" s="5">
        <v>455.866738</v>
      </c>
      <c r="HP36" s="5">
        <v>456.66645199999999</v>
      </c>
      <c r="HQ36" s="5">
        <v>457.46611000000001</v>
      </c>
      <c r="HR36" s="5">
        <v>458.26571300000001</v>
      </c>
      <c r="HS36" s="5">
        <v>459.06526100000002</v>
      </c>
      <c r="HT36" s="5">
        <v>459.86475300000001</v>
      </c>
      <c r="HU36" s="5">
        <v>460.66418900000002</v>
      </c>
      <c r="HV36" s="5">
        <v>461.46356900000001</v>
      </c>
      <c r="HW36" s="5">
        <v>462.26289400000002</v>
      </c>
      <c r="HX36" s="5">
        <v>463.062162</v>
      </c>
      <c r="HY36" s="5">
        <v>463.86137400000001</v>
      </c>
      <c r="HZ36" s="5">
        <v>464.660529</v>
      </c>
      <c r="IA36" s="5">
        <v>465.45962800000001</v>
      </c>
      <c r="IB36" s="5">
        <v>466.25867</v>
      </c>
      <c r="IC36" s="5">
        <v>467.05765600000001</v>
      </c>
      <c r="ID36" s="5">
        <v>467.856584</v>
      </c>
      <c r="IE36" s="5">
        <v>468.65545600000002</v>
      </c>
      <c r="IF36" s="5">
        <v>469.45427000000001</v>
      </c>
      <c r="IG36" s="5">
        <v>470.25302699999997</v>
      </c>
      <c r="IH36" s="5">
        <v>471.05172700000003</v>
      </c>
      <c r="II36" s="5">
        <v>471.850368</v>
      </c>
      <c r="IJ36" s="5">
        <v>472.64895300000001</v>
      </c>
      <c r="IK36" s="5">
        <v>473.44747899999999</v>
      </c>
      <c r="IL36" s="5">
        <v>474.245947</v>
      </c>
      <c r="IM36" s="5">
        <v>475.04435799999999</v>
      </c>
      <c r="IN36" s="5">
        <v>475.84270900000001</v>
      </c>
      <c r="IO36" s="5">
        <v>476.64100300000001</v>
      </c>
      <c r="IP36" s="5">
        <v>477.43923799999999</v>
      </c>
      <c r="IQ36" s="5">
        <v>478.237415</v>
      </c>
      <c r="IR36" s="5">
        <v>479.03553199999999</v>
      </c>
      <c r="IS36" s="5">
        <v>479.83359100000001</v>
      </c>
      <c r="IT36" s="5">
        <v>480.63159100000001</v>
      </c>
      <c r="IU36" s="5">
        <v>481.429531</v>
      </c>
      <c r="IV36" s="5">
        <v>482.22741300000001</v>
      </c>
      <c r="IW36" s="5">
        <v>483.02523500000001</v>
      </c>
      <c r="IX36" s="5">
        <v>483.82299699999999</v>
      </c>
      <c r="IY36" s="5">
        <v>484.620699</v>
      </c>
      <c r="IZ36" s="5">
        <v>485.418342</v>
      </c>
      <c r="JA36" s="5">
        <v>486.21592500000003</v>
      </c>
      <c r="JB36" s="5">
        <v>487.01344799999998</v>
      </c>
      <c r="JC36" s="5">
        <v>487.81090999999998</v>
      </c>
      <c r="JD36" s="5">
        <v>488.60831300000001</v>
      </c>
      <c r="JE36" s="5">
        <v>489.40565400000003</v>
      </c>
      <c r="JF36" s="5">
        <v>490.20293600000002</v>
      </c>
      <c r="JG36" s="5">
        <v>491.000156</v>
      </c>
      <c r="JH36" s="5">
        <v>491.79731500000003</v>
      </c>
      <c r="JI36" s="5">
        <v>492.59441399999997</v>
      </c>
      <c r="JJ36" s="5">
        <v>493.39145100000002</v>
      </c>
      <c r="JK36" s="5">
        <v>494.18842699999999</v>
      </c>
      <c r="JL36" s="5">
        <v>494.985342</v>
      </c>
      <c r="JM36" s="5">
        <v>495.782195</v>
      </c>
      <c r="JN36" s="5">
        <v>496.57898699999998</v>
      </c>
      <c r="JO36" s="5">
        <v>497.37571700000001</v>
      </c>
      <c r="JP36" s="5">
        <v>498.17238400000002</v>
      </c>
      <c r="JQ36" s="5">
        <v>498.96899000000002</v>
      </c>
      <c r="JR36" s="5">
        <v>499.765534</v>
      </c>
      <c r="JS36" s="5">
        <v>500.56201499999997</v>
      </c>
      <c r="JT36" s="5">
        <v>501.35843399999999</v>
      </c>
      <c r="JU36" s="5">
        <v>502.15478999999999</v>
      </c>
      <c r="JV36" s="5">
        <v>502.95108399999998</v>
      </c>
      <c r="JW36" s="5">
        <v>503.74731400000002</v>
      </c>
      <c r="JX36" s="5">
        <v>504.54348199999998</v>
      </c>
      <c r="JY36" s="5">
        <v>505.33958699999999</v>
      </c>
      <c r="JZ36" s="5">
        <v>506.135628</v>
      </c>
      <c r="KA36" s="5">
        <v>506.93160599999999</v>
      </c>
      <c r="KB36" s="5">
        <v>507.72752100000002</v>
      </c>
      <c r="KC36" s="5">
        <v>508.52337199999999</v>
      </c>
      <c r="KD36" s="5">
        <v>509.31915900000001</v>
      </c>
      <c r="KE36" s="5">
        <v>510.11488200000002</v>
      </c>
      <c r="KF36" s="5">
        <v>510.91054200000002</v>
      </c>
      <c r="KG36" s="5">
        <v>511.70613700000001</v>
      </c>
      <c r="KH36" s="5">
        <v>512.501668</v>
      </c>
      <c r="KI36" s="5">
        <v>513.29713400000003</v>
      </c>
      <c r="KJ36" s="5">
        <v>514.092536</v>
      </c>
      <c r="KK36" s="5">
        <v>514.88787300000001</v>
      </c>
      <c r="KL36" s="5">
        <v>515.68314499999997</v>
      </c>
      <c r="KM36" s="5">
        <v>516.47835299999997</v>
      </c>
      <c r="KN36" s="5">
        <v>517.27349500000003</v>
      </c>
      <c r="KO36" s="5">
        <v>518.06857200000002</v>
      </c>
      <c r="KP36" s="5">
        <v>518.86358399999995</v>
      </c>
      <c r="KQ36" s="5">
        <v>519.65853100000004</v>
      </c>
      <c r="KR36" s="5">
        <v>520.45341199999996</v>
      </c>
      <c r="KS36" s="5">
        <v>521.24822700000004</v>
      </c>
      <c r="KT36" s="5">
        <v>522.04297599999995</v>
      </c>
      <c r="KU36" s="5">
        <v>522.83765900000003</v>
      </c>
      <c r="KV36" s="5">
        <v>523.63227600000005</v>
      </c>
      <c r="KW36" s="5">
        <v>524.426827</v>
      </c>
      <c r="KX36" s="5">
        <v>525.22131200000001</v>
      </c>
      <c r="KY36" s="5">
        <v>526.01572999999996</v>
      </c>
      <c r="KZ36" s="5">
        <v>526.81008099999997</v>
      </c>
      <c r="LA36" s="5">
        <v>527.60436500000003</v>
      </c>
      <c r="LB36" s="5">
        <v>528.39858300000003</v>
      </c>
      <c r="LC36" s="5">
        <v>529.19273399999997</v>
      </c>
      <c r="LD36" s="5">
        <v>529.98681699999997</v>
      </c>
      <c r="LE36" s="5">
        <v>530.78083300000003</v>
      </c>
      <c r="LF36" s="5">
        <v>531.57478200000003</v>
      </c>
      <c r="LG36" s="5">
        <v>532.36866299999997</v>
      </c>
      <c r="LH36" s="5">
        <v>533.16247699999997</v>
      </c>
      <c r="LI36" s="5">
        <v>533.95622200000003</v>
      </c>
      <c r="LJ36" s="5">
        <v>534.74990000000003</v>
      </c>
      <c r="LK36" s="5">
        <v>535.54350999999997</v>
      </c>
      <c r="LL36" s="5">
        <v>536.33705099999997</v>
      </c>
      <c r="LM36" s="5">
        <v>537.13052400000004</v>
      </c>
      <c r="LN36" s="5">
        <v>537.92392800000005</v>
      </c>
      <c r="LO36" s="5">
        <v>538.717264</v>
      </c>
      <c r="LP36" s="5">
        <v>539.51053200000001</v>
      </c>
      <c r="LQ36" s="5">
        <v>540.30372999999997</v>
      </c>
      <c r="LR36" s="5">
        <v>541.09685899999999</v>
      </c>
      <c r="LS36" s="5">
        <v>541.88991899999996</v>
      </c>
      <c r="LT36" s="5">
        <v>542.68290999999999</v>
      </c>
      <c r="LU36" s="5">
        <v>543.47583199999997</v>
      </c>
      <c r="LV36" s="5">
        <v>544.26868400000001</v>
      </c>
      <c r="LW36" s="5">
        <v>545.061466</v>
      </c>
      <c r="LX36" s="5">
        <v>545.85417900000004</v>
      </c>
      <c r="LY36" s="5">
        <v>546.64682100000005</v>
      </c>
      <c r="LZ36" s="5">
        <v>547.43939399999999</v>
      </c>
      <c r="MA36" s="5">
        <v>548.23189600000001</v>
      </c>
      <c r="MB36" s="5">
        <v>549.02432799999997</v>
      </c>
      <c r="MC36" s="5">
        <v>549.81668999999999</v>
      </c>
      <c r="MD36" s="5">
        <v>550.60898099999997</v>
      </c>
      <c r="ME36" s="5">
        <v>551.40120100000001</v>
      </c>
      <c r="MF36" s="5">
        <v>552.19335000000001</v>
      </c>
      <c r="MG36" s="5">
        <v>552.98542899999995</v>
      </c>
      <c r="MH36" s="5">
        <v>553.77743599999997</v>
      </c>
      <c r="MI36" s="5">
        <v>554.56937200000004</v>
      </c>
      <c r="MJ36" s="5">
        <v>555.36123699999996</v>
      </c>
      <c r="MK36" s="5">
        <v>556.15302999999994</v>
      </c>
      <c r="ML36" s="5">
        <v>556.94475199999999</v>
      </c>
      <c r="MM36" s="5">
        <v>557.736402</v>
      </c>
      <c r="MN36" s="5">
        <v>558.52797999999996</v>
      </c>
      <c r="MO36" s="5">
        <v>559.31948599999998</v>
      </c>
      <c r="MP36" s="5">
        <v>560.11091999999996</v>
      </c>
      <c r="MQ36" s="5">
        <v>560.90228100000002</v>
      </c>
      <c r="MR36" s="5">
        <v>561.69357000000002</v>
      </c>
      <c r="MS36" s="5">
        <v>562.48478699999998</v>
      </c>
      <c r="MT36" s="5">
        <v>563.27593100000001</v>
      </c>
      <c r="MU36" s="5">
        <v>564.067002</v>
      </c>
      <c r="MV36" s="5">
        <v>564.85799999999995</v>
      </c>
      <c r="MW36" s="5">
        <v>565.64892499999996</v>
      </c>
      <c r="MX36" s="5">
        <v>566.43977700000005</v>
      </c>
      <c r="MY36" s="5">
        <v>567.23055499999998</v>
      </c>
      <c r="MZ36" s="5">
        <v>568.02125999999998</v>
      </c>
      <c r="NA36" s="5">
        <v>568.81189199999994</v>
      </c>
      <c r="NB36" s="5">
        <v>569.60244999999998</v>
      </c>
      <c r="NC36" s="5">
        <v>570.39293299999997</v>
      </c>
      <c r="ND36" s="5">
        <v>571.18334300000004</v>
      </c>
      <c r="NE36" s="5">
        <v>571.97367899999995</v>
      </c>
      <c r="NF36" s="5">
        <v>572.76394000000005</v>
      </c>
      <c r="NG36" s="5">
        <v>573.55412799999999</v>
      </c>
      <c r="NH36" s="5">
        <v>574.34424000000001</v>
      </c>
      <c r="NI36" s="5">
        <v>575.13427799999999</v>
      </c>
      <c r="NJ36" s="5">
        <v>575.92424100000005</v>
      </c>
      <c r="NK36" s="5">
        <v>576.71412899999996</v>
      </c>
      <c r="NL36" s="5">
        <v>577.50394300000005</v>
      </c>
      <c r="NM36" s="5">
        <v>578.29368099999999</v>
      </c>
      <c r="NN36" s="5">
        <v>579.08334300000001</v>
      </c>
      <c r="NO36" s="5">
        <v>579.87293099999999</v>
      </c>
      <c r="NP36" s="5">
        <v>580.66244200000006</v>
      </c>
      <c r="NQ36" s="5">
        <v>581.45187799999997</v>
      </c>
      <c r="NR36" s="5">
        <v>582.24123899999995</v>
      </c>
      <c r="NS36" s="5">
        <v>583.03052300000002</v>
      </c>
      <c r="NT36" s="5">
        <v>583.81973100000005</v>
      </c>
      <c r="NU36" s="5">
        <v>584.60886300000004</v>
      </c>
      <c r="NV36" s="5">
        <v>585.397918</v>
      </c>
      <c r="NW36" s="5">
        <v>586.18689800000004</v>
      </c>
      <c r="NX36" s="5">
        <v>586.97580000000005</v>
      </c>
      <c r="NY36" s="5">
        <v>587.76462600000002</v>
      </c>
      <c r="NZ36" s="5">
        <v>588.55337499999996</v>
      </c>
      <c r="OA36" s="5">
        <v>589.34204599999998</v>
      </c>
      <c r="OB36" s="5">
        <v>590.13064099999997</v>
      </c>
      <c r="OC36" s="5">
        <v>590.91915800000004</v>
      </c>
      <c r="OD36" s="5">
        <v>591.70759799999996</v>
      </c>
      <c r="OE36" s="5">
        <v>592.49596099999997</v>
      </c>
      <c r="OF36" s="5">
        <v>593.28424600000005</v>
      </c>
      <c r="OG36" s="5">
        <v>594.072453</v>
      </c>
      <c r="OH36" s="5">
        <v>594.86058200000002</v>
      </c>
      <c r="OI36" s="5">
        <v>595.64863300000002</v>
      </c>
      <c r="OJ36" s="5">
        <v>596.43660599999998</v>
      </c>
      <c r="OK36" s="5">
        <v>597.22450000000003</v>
      </c>
      <c r="OL36" s="5">
        <v>598.01231600000006</v>
      </c>
      <c r="OM36" s="5">
        <v>598.80005400000005</v>
      </c>
      <c r="ON36" s="5">
        <v>599.58771200000001</v>
      </c>
      <c r="OO36" s="5">
        <v>600.37529199999994</v>
      </c>
    </row>
    <row r="37" spans="1:483" s="5" customFormat="1" x14ac:dyDescent="0.25">
      <c r="A37" s="5" t="s">
        <v>12</v>
      </c>
      <c r="B37" s="5" t="s">
        <v>13</v>
      </c>
      <c r="C37" s="5" t="s">
        <v>3</v>
      </c>
      <c r="D37" s="5">
        <v>3.7959188610927943</v>
      </c>
      <c r="E37" s="5">
        <v>3.8660344310704451</v>
      </c>
      <c r="F37" s="5">
        <v>3.1385771723293141</v>
      </c>
      <c r="G37" s="5">
        <v>4.2372554010034973</v>
      </c>
      <c r="H37" s="5">
        <v>3.5479101830044515</v>
      </c>
      <c r="I37" s="5">
        <v>3.3690750461612851</v>
      </c>
      <c r="J37" s="5">
        <v>3.3319997332266209</v>
      </c>
      <c r="K37" s="5">
        <v>2.2743985774021693</v>
      </c>
      <c r="L37" s="5">
        <v>4.0029988758429624</v>
      </c>
      <c r="M37" s="5">
        <v>3.9106123419343155</v>
      </c>
      <c r="N37" s="5">
        <v>2.0188005239635647</v>
      </c>
      <c r="O37" s="5">
        <v>4.3817297446962193</v>
      </c>
      <c r="P37" s="5">
        <v>3.8090681275083642</v>
      </c>
      <c r="Q37" s="5">
        <v>3.6550725786987668</v>
      </c>
      <c r="R37" s="5">
        <v>3.8471345758167144</v>
      </c>
      <c r="S37" s="5">
        <v>5.3186882259110186</v>
      </c>
      <c r="T37" s="5">
        <v>4.3904441688740397</v>
      </c>
      <c r="U37" s="5">
        <v>5.7476951902479998</v>
      </c>
      <c r="V37" s="5">
        <v>3.7637008973143184</v>
      </c>
      <c r="W37" s="5">
        <v>4.6559997136311093</v>
      </c>
      <c r="X37" s="5">
        <v>5.1971038943712236</v>
      </c>
      <c r="Y37" s="5">
        <v>5.4271437136756218</v>
      </c>
      <c r="Z37" s="5">
        <v>5.5750336321855301</v>
      </c>
      <c r="AA37" s="5">
        <v>4.1634520933154695</v>
      </c>
      <c r="AB37" s="5">
        <v>5.3897433457756527</v>
      </c>
      <c r="AC37" s="5">
        <v>3.6607376305875867</v>
      </c>
      <c r="AD37" s="5">
        <v>2.8663565723754565</v>
      </c>
      <c r="AE37" s="5">
        <v>3.2046667360099823</v>
      </c>
      <c r="AF37" s="5">
        <v>2.5659306303951679</v>
      </c>
      <c r="AG37" s="5">
        <v>5.5470612840394171</v>
      </c>
      <c r="AH37" s="5">
        <v>4.0447634184351413</v>
      </c>
      <c r="AI37" s="5">
        <v>4.6449973089335197</v>
      </c>
      <c r="AJ37" s="5">
        <v>3.5711809437962363</v>
      </c>
      <c r="AK37" s="5">
        <v>4.4998888875171321</v>
      </c>
      <c r="AL37" s="5">
        <v>6.6315743061340804</v>
      </c>
      <c r="AM37" s="5">
        <v>3.6247452017731963</v>
      </c>
      <c r="AN37" s="5">
        <v>4.9562082280711222</v>
      </c>
      <c r="AO37" s="5">
        <v>5.9777736472517766</v>
      </c>
      <c r="AP37" s="5">
        <v>4.7131494542161594</v>
      </c>
      <c r="AQ37" s="5">
        <v>7.0835098017233618</v>
      </c>
      <c r="AR37" s="5">
        <v>7.2932236432945672</v>
      </c>
      <c r="AS37" s="5">
        <v>4.8976298122436486</v>
      </c>
      <c r="AT37" s="5">
        <v>5.5586669065323377</v>
      </c>
      <c r="AU37" s="5">
        <v>3.3878869192724754</v>
      </c>
      <c r="AV37" s="5">
        <v>7.7008224668971135</v>
      </c>
      <c r="AW37" s="5">
        <v>4.2928881756795416</v>
      </c>
      <c r="AX37" s="5">
        <v>4.1553847261381103</v>
      </c>
      <c r="AY37" s="5">
        <v>2.9159522934673601</v>
      </c>
      <c r="AZ37" s="5">
        <v>4.8300103519558499</v>
      </c>
      <c r="BA37" s="5">
        <v>4.9940965148863716</v>
      </c>
      <c r="BB37" s="5">
        <v>5.2032468495908875</v>
      </c>
      <c r="BC37" s="5">
        <v>4.8030198833650983</v>
      </c>
      <c r="BD37" s="5">
        <v>4.0331955899344045</v>
      </c>
      <c r="BE37" s="5">
        <v>5.5910245532956733</v>
      </c>
      <c r="BF37" s="5">
        <v>7.4849775476542657</v>
      </c>
      <c r="BG37" s="5">
        <v>7.1557591413412416</v>
      </c>
      <c r="BH37" s="5">
        <v>3.9259959812058405</v>
      </c>
      <c r="BI37" s="5">
        <v>6.6182323924142441</v>
      </c>
      <c r="BJ37" s="5">
        <v>4.2783693674628189</v>
      </c>
      <c r="BK37" s="5">
        <v>6.6007070328362216</v>
      </c>
      <c r="BL37" s="5">
        <v>3.9672128475514938</v>
      </c>
      <c r="BM37" s="5">
        <v>4.6887690874636752</v>
      </c>
      <c r="BN37" s="5">
        <v>2.4587485525047792</v>
      </c>
      <c r="BO37" s="5">
        <v>6.0866064254047485</v>
      </c>
      <c r="BP37" s="5">
        <v>6.0612521625302458</v>
      </c>
      <c r="BQ37" s="5">
        <v>3.7378692682685046</v>
      </c>
      <c r="BR37" s="5">
        <v>4.3146262874089585</v>
      </c>
      <c r="BS37" s="5">
        <v>6.9039119345484474</v>
      </c>
      <c r="BT37" s="5">
        <v>6.0105832588120327</v>
      </c>
      <c r="BU37" s="5">
        <v>5.4569120286925079</v>
      </c>
      <c r="BV37" s="5">
        <v>5.0011220963122129</v>
      </c>
      <c r="BW37" s="5">
        <v>6.7235985735155062</v>
      </c>
      <c r="BX37" s="5">
        <v>6.0827259970801411</v>
      </c>
      <c r="BY37" s="5">
        <v>5.8852357641814335</v>
      </c>
      <c r="BZ37" s="5">
        <v>7.987246779154308</v>
      </c>
      <c r="CA37" s="5">
        <v>5.450473985505047</v>
      </c>
      <c r="CB37" s="5">
        <v>7.4256686941684968</v>
      </c>
      <c r="CC37" s="5">
        <v>5.9078949061592461</v>
      </c>
      <c r="CD37" s="5">
        <v>6.5674618807842382</v>
      </c>
      <c r="CE37" s="5">
        <v>5.3715402301801491</v>
      </c>
      <c r="CF37" s="5">
        <v>7.9875180403204817</v>
      </c>
      <c r="CG37" s="5">
        <v>9.9514432230820145</v>
      </c>
      <c r="CH37" s="5">
        <v>5.1583373721039303</v>
      </c>
      <c r="CI37" s="5">
        <v>8.8201536897670145</v>
      </c>
      <c r="CJ37" s="5">
        <v>8.348279929289582</v>
      </c>
      <c r="CK37" s="5">
        <v>10.746058709023339</v>
      </c>
      <c r="CL37" s="5">
        <v>9.5414883535010659</v>
      </c>
      <c r="CM37" s="5">
        <v>9.16529686735052</v>
      </c>
      <c r="CN37" s="5">
        <v>7.8644064549645343</v>
      </c>
      <c r="CO37" s="5">
        <v>6.6041148788716511</v>
      </c>
      <c r="CP37" s="5">
        <v>7.0007063135720839</v>
      </c>
      <c r="CQ37" s="5">
        <v>8.7202510157551654</v>
      </c>
      <c r="CR37" s="5">
        <v>7.6572478374704369</v>
      </c>
      <c r="CS37" s="5">
        <v>7.7875684409333985</v>
      </c>
      <c r="CT37" s="5">
        <v>9.575756425009569</v>
      </c>
      <c r="CU37" s="5">
        <v>8.0481882019081326</v>
      </c>
      <c r="CV37" s="5">
        <v>9.0722776755467471</v>
      </c>
      <c r="CW37" s="5">
        <v>7.0396969631747845</v>
      </c>
      <c r="CX37" s="5">
        <v>8.8733621336872481</v>
      </c>
      <c r="CY37" s="5">
        <v>13.181316744206523</v>
      </c>
      <c r="CZ37" s="5">
        <v>4.7814920962673169</v>
      </c>
      <c r="DA37" s="5">
        <v>9.6989632893878994</v>
      </c>
      <c r="DB37" s="5">
        <v>8.8573886294627844</v>
      </c>
      <c r="DC37" s="5">
        <v>7.0748694530552942</v>
      </c>
      <c r="DD37" s="5">
        <v>7.0097471819998844</v>
      </c>
      <c r="DE37" s="5">
        <v>8.6236689794231562</v>
      </c>
      <c r="DF37" s="5">
        <v>6.5588701601554584</v>
      </c>
      <c r="DG37" s="5">
        <v>8.4993398436454157</v>
      </c>
      <c r="DH37" s="5">
        <v>6.8992753242641349</v>
      </c>
      <c r="DI37" s="5">
        <v>6.9153613226079678</v>
      </c>
      <c r="DJ37" s="5">
        <v>12.267391282945567</v>
      </c>
      <c r="DK37" s="5">
        <v>5.4170512683972678</v>
      </c>
      <c r="DL37" s="5">
        <v>5.3427001080394216</v>
      </c>
      <c r="DM37" s="5">
        <v>13.525695710182321</v>
      </c>
      <c r="DN37" s="5">
        <v>7.1094616142464986</v>
      </c>
      <c r="DO37" s="5">
        <v>8.9249961095540851</v>
      </c>
      <c r="DP37" s="5">
        <v>7.1964497419831188</v>
      </c>
      <c r="DQ37" s="5">
        <v>7.848566748139433</v>
      </c>
      <c r="DR37" s="5">
        <v>12.283683848458853</v>
      </c>
      <c r="DS37" s="5">
        <v>7.1499805749541885</v>
      </c>
      <c r="DT37" s="5">
        <v>8.7534120331572556</v>
      </c>
      <c r="DU37" s="5">
        <v>8.2198945654227629</v>
      </c>
      <c r="DV37" s="5">
        <v>6.0267920340942762</v>
      </c>
      <c r="DW37" s="5">
        <v>9.6176920308356717</v>
      </c>
      <c r="DX37" s="5">
        <v>6.7503086349193451</v>
      </c>
      <c r="DY37" s="5">
        <v>13.150411907363711</v>
      </c>
      <c r="DZ37" s="5">
        <v>13.573258022056949</v>
      </c>
      <c r="EA37" s="5">
        <v>8.6184556492319295</v>
      </c>
      <c r="EB37" s="5">
        <v>13.646733430873972</v>
      </c>
      <c r="EC37" s="5">
        <v>9.0283504091894393</v>
      </c>
      <c r="ED37" s="5">
        <v>10.038260141412289</v>
      </c>
      <c r="EE37" s="5">
        <v>6.5625198412398476</v>
      </c>
      <c r="EF37" s="5">
        <v>11.403703102257813</v>
      </c>
      <c r="EG37" s="5">
        <v>7.8379419067337652</v>
      </c>
      <c r="EH37" s="5">
        <v>8.9938250421546933</v>
      </c>
      <c r="EI37" s="5">
        <v>6.8516015970314887</v>
      </c>
      <c r="EJ37" s="5">
        <v>20.022487357968288</v>
      </c>
      <c r="EK37" s="5">
        <v>8.4063468086123283</v>
      </c>
      <c r="EL37" s="5">
        <v>11.944780357033686</v>
      </c>
      <c r="EM37" s="5">
        <v>8.0801540139337007</v>
      </c>
      <c r="EN37" s="5">
        <v>15.749426797329626</v>
      </c>
      <c r="EO37" s="5">
        <v>11.652848960185182</v>
      </c>
      <c r="EP37" s="5">
        <v>10.854594521317793</v>
      </c>
      <c r="EQ37" s="5">
        <v>18.241893176604965</v>
      </c>
      <c r="ER37" s="5">
        <v>16.621271511730583</v>
      </c>
      <c r="ES37" s="5">
        <v>9.3476081313765942</v>
      </c>
      <c r="ET37" s="5">
        <v>15.05692900664379</v>
      </c>
      <c r="EU37" s="5">
        <v>16.867127793432999</v>
      </c>
      <c r="EV37" s="5">
        <v>9.6171143743270981</v>
      </c>
      <c r="EW37" s="5">
        <v>14.514743462348131</v>
      </c>
      <c r="EX37" s="5">
        <v>15.138251770487457</v>
      </c>
      <c r="EY37" s="5">
        <v>9.4050813688960488</v>
      </c>
      <c r="EZ37" s="5">
        <v>8.7024900651097177</v>
      </c>
      <c r="FA37" s="5">
        <v>13.084766375870498</v>
      </c>
      <c r="FB37" s="5">
        <v>15.035144015125214</v>
      </c>
      <c r="FC37" s="5">
        <v>7.9190347335462006</v>
      </c>
      <c r="FD37" s="5">
        <v>10.936178491593854</v>
      </c>
      <c r="FE37" s="5">
        <v>12.717442090818947</v>
      </c>
      <c r="FF37" s="5">
        <v>11.908913561791531</v>
      </c>
      <c r="FG37" s="5">
        <v>13.291601358251256</v>
      </c>
      <c r="FH37" s="5">
        <v>11.742136848877969</v>
      </c>
      <c r="FI37" s="5">
        <v>8.7489681931325176</v>
      </c>
      <c r="FJ37" s="5">
        <v>7.0206045956804104</v>
      </c>
      <c r="FK37" s="5">
        <v>8.8342766791879708</v>
      </c>
      <c r="FL37" s="5">
        <v>13.679262488241909</v>
      </c>
      <c r="FM37" s="5">
        <v>6.0635523141692005</v>
      </c>
      <c r="FN37" s="5">
        <v>6.9729636613295369</v>
      </c>
      <c r="FO37" s="5">
        <v>15.2319109474521</v>
      </c>
      <c r="FP37" s="5">
        <v>13.012814197295423</v>
      </c>
      <c r="FQ37" s="5">
        <v>10.770845422301404</v>
      </c>
      <c r="FR37" s="5">
        <v>13.551957628164114</v>
      </c>
      <c r="FS37" s="5">
        <v>10.986860839708088</v>
      </c>
      <c r="FT37" s="5">
        <v>10.747609553343064</v>
      </c>
      <c r="FU37" s="5">
        <v>8.8593955148694477</v>
      </c>
      <c r="FV37" s="5">
        <v>8.6158768174419347</v>
      </c>
      <c r="FW37" s="5">
        <v>8.1676870110889492</v>
      </c>
      <c r="FX37" s="5">
        <v>7.4565407529228995</v>
      </c>
      <c r="FY37" s="5">
        <v>9.499122766515514</v>
      </c>
      <c r="FZ37" s="5">
        <v>11.452316602135811</v>
      </c>
      <c r="GA37" s="5">
        <v>7.3794007585681074</v>
      </c>
      <c r="GB37" s="5">
        <v>8.7584879466213295</v>
      </c>
      <c r="GC37" s="5">
        <v>14.111067366511373</v>
      </c>
      <c r="GD37" s="5">
        <v>10.397114984456026</v>
      </c>
      <c r="GE37" s="5">
        <v>7.9867946567373878</v>
      </c>
      <c r="GF37" s="5">
        <v>8.9566858950296027</v>
      </c>
      <c r="GG37" s="5">
        <v>10.145606602531627</v>
      </c>
      <c r="GH37" s="5">
        <v>8.1676870110889475</v>
      </c>
      <c r="GI37" s="5">
        <v>13.540474306479975</v>
      </c>
      <c r="GJ37" s="5">
        <v>7.2999238961025403</v>
      </c>
      <c r="GK37" s="5">
        <v>8.6512683720044468</v>
      </c>
      <c r="GL37" s="5">
        <v>12.09407568467581</v>
      </c>
      <c r="GM37" s="5">
        <v>14.689376357687136</v>
      </c>
      <c r="GN37" s="5">
        <v>5.8547226900834319</v>
      </c>
      <c r="GO37" s="5">
        <v>13.343745934165396</v>
      </c>
      <c r="GP37" s="5">
        <v>10.832564075252195</v>
      </c>
      <c r="GQ37" s="5">
        <v>7.9756574093369323</v>
      </c>
      <c r="GR37" s="5">
        <v>9.240610850419408</v>
      </c>
      <c r="GS37" s="5">
        <v>11.96337001944779</v>
      </c>
      <c r="GT37" s="5">
        <v>11.656662377274971</v>
      </c>
      <c r="GU37" s="5">
        <v>9.7917198580115521</v>
      </c>
      <c r="GV37" s="5">
        <v>17.186558054996869</v>
      </c>
      <c r="GW37" s="5">
        <v>7.441624673267107</v>
      </c>
      <c r="GX37" s="5">
        <v>11.237338554025049</v>
      </c>
      <c r="GY37" s="5">
        <v>14.346892811104896</v>
      </c>
      <c r="GZ37" s="5">
        <v>9.8657657246324941</v>
      </c>
      <c r="HA37" s="5">
        <v>12.682446311514369</v>
      </c>
      <c r="HB37" s="5">
        <v>12.623170934612446</v>
      </c>
      <c r="HC37" s="5">
        <v>7.026932316294058</v>
      </c>
      <c r="HD37" s="5">
        <v>11.852800887928934</v>
      </c>
      <c r="HE37" s="5">
        <v>10.883218478209672</v>
      </c>
      <c r="HF37" s="5">
        <v>19.833753496950038</v>
      </c>
      <c r="HG37" s="5">
        <v>16.693312034065219</v>
      </c>
      <c r="HH37" s="5">
        <v>15.924823389915508</v>
      </c>
      <c r="HI37" s="5">
        <v>13.486206945534308</v>
      </c>
      <c r="HJ37" s="5">
        <v>13.040109065665229</v>
      </c>
      <c r="HK37" s="5">
        <v>14.392899483966238</v>
      </c>
      <c r="HL37" s="5">
        <v>11.84342292864131</v>
      </c>
      <c r="HM37" s="5">
        <v>17.80418178094374</v>
      </c>
      <c r="HN37" s="5">
        <v>21.792965225809301</v>
      </c>
      <c r="HO37" s="5">
        <v>12.127104628338403</v>
      </c>
      <c r="HP37" s="5">
        <v>22.639444437627979</v>
      </c>
      <c r="HQ37" s="5">
        <v>12.550343067466764</v>
      </c>
      <c r="HR37" s="5">
        <v>19.29421329483705</v>
      </c>
      <c r="HS37" s="5">
        <v>15.536337334705944</v>
      </c>
      <c r="HT37" s="5">
        <v>22.748870545833945</v>
      </c>
      <c r="HU37" s="5">
        <v>13.533497535949662</v>
      </c>
      <c r="HV37" s="5">
        <v>14.520483616066114</v>
      </c>
      <c r="HW37" s="5">
        <v>15.770577386738609</v>
      </c>
      <c r="HX37" s="5">
        <v>17.846256999407156</v>
      </c>
      <c r="HY37" s="5">
        <v>18.121810064118872</v>
      </c>
      <c r="HZ37" s="5">
        <v>18.821972974868142</v>
      </c>
      <c r="IA37" s="5">
        <v>16.370705543744901</v>
      </c>
      <c r="IB37" s="5">
        <v>18.39957728983045</v>
      </c>
      <c r="IC37" s="5">
        <v>23.462499630024265</v>
      </c>
      <c r="ID37" s="5">
        <v>24.666891890863663</v>
      </c>
      <c r="IE37" s="5">
        <v>16.749461019520734</v>
      </c>
      <c r="IF37" s="5">
        <v>16.645319662495719</v>
      </c>
      <c r="IG37" s="5">
        <v>15.799085768205423</v>
      </c>
      <c r="IH37" s="5">
        <v>15.181860521322442</v>
      </c>
      <c r="II37" s="5">
        <v>23.292583464365745</v>
      </c>
      <c r="IJ37" s="5">
        <v>16.853618141053406</v>
      </c>
      <c r="IK37" s="5">
        <v>17.250120772524077</v>
      </c>
      <c r="IL37" s="5">
        <v>9.0945649214853113</v>
      </c>
      <c r="IM37" s="5">
        <v>15.405987292103172</v>
      </c>
      <c r="IN37" s="5">
        <v>16.141389173316046</v>
      </c>
      <c r="IO37" s="5">
        <v>12.726175998922676</v>
      </c>
      <c r="IP37" s="5">
        <v>18.615704242505693</v>
      </c>
      <c r="IQ37" s="5">
        <v>7.0561242115547325</v>
      </c>
      <c r="IR37" s="5">
        <v>20.121851030382093</v>
      </c>
      <c r="IS37" s="5">
        <v>14.848868269632165</v>
      </c>
      <c r="IT37" s="5">
        <v>18.129166187849531</v>
      </c>
      <c r="IU37" s="5">
        <v>15.31883372410141</v>
      </c>
      <c r="IV37" s="5">
        <v>10.739853092312037</v>
      </c>
      <c r="IW37" s="5">
        <v>16.762723194304943</v>
      </c>
      <c r="IX37" s="5">
        <v>20.194608741498861</v>
      </c>
      <c r="IY37" s="5">
        <v>14.607836557440287</v>
      </c>
      <c r="IZ37" s="5">
        <v>15.916448515084429</v>
      </c>
      <c r="JA37" s="5">
        <v>18.304826321674479</v>
      </c>
      <c r="JB37" s="5">
        <v>14.545331438872978</v>
      </c>
      <c r="JC37" s="5">
        <v>15.404184135775868</v>
      </c>
      <c r="JD37" s="5">
        <v>20.023597190426212</v>
      </c>
      <c r="JE37" s="5">
        <v>11.234866364235145</v>
      </c>
      <c r="JF37" s="5">
        <v>20.012218489934817</v>
      </c>
      <c r="JG37" s="5">
        <v>22.608749535424458</v>
      </c>
      <c r="JH37" s="5">
        <v>12.787146323989223</v>
      </c>
      <c r="JI37" s="5">
        <v>16.918431763415111</v>
      </c>
      <c r="JJ37" s="5">
        <v>17.524585904126553</v>
      </c>
      <c r="JK37" s="5">
        <v>15.820169966779048</v>
      </c>
      <c r="JL37" s="5">
        <v>13.038404810405298</v>
      </c>
      <c r="JM37" s="5">
        <v>15.852094148373233</v>
      </c>
      <c r="JN37" s="5">
        <v>15.661701340815082</v>
      </c>
      <c r="JO37" s="5">
        <v>13.42013412749664</v>
      </c>
      <c r="JP37" s="5">
        <v>18.043158136965811</v>
      </c>
      <c r="JQ37" s="5">
        <v>10.119288512538814</v>
      </c>
      <c r="JR37" s="5">
        <v>10.875047892614852</v>
      </c>
      <c r="JS37" s="5">
        <v>18.644033898274269</v>
      </c>
      <c r="JT37" s="5">
        <v>10.541452566995796</v>
      </c>
      <c r="JU37" s="5">
        <v>19.459644852303388</v>
      </c>
      <c r="JV37" s="5">
        <v>15.917844633548155</v>
      </c>
      <c r="JW37" s="5">
        <v>12.738393409950357</v>
      </c>
      <c r="JX37" s="5">
        <v>17.668553358375942</v>
      </c>
      <c r="JY37" s="5">
        <v>8.238797107453113</v>
      </c>
      <c r="JZ37" s="5">
        <v>8.8071940291256592</v>
      </c>
      <c r="KA37" s="5">
        <v>9.5108125602156406</v>
      </c>
      <c r="KB37" s="5">
        <v>9.9716264136465398</v>
      </c>
      <c r="KC37" s="5">
        <v>12.345039489608771</v>
      </c>
      <c r="KD37" s="5">
        <v>13.630032200173915</v>
      </c>
      <c r="KE37" s="5">
        <v>10.435516278555653</v>
      </c>
      <c r="KF37" s="5">
        <v>7.8711851430109032</v>
      </c>
      <c r="KG37" s="5">
        <v>12.552113589175153</v>
      </c>
      <c r="KH37" s="5">
        <v>17.235622027262803</v>
      </c>
      <c r="KI37" s="5">
        <v>10.123679612121716</v>
      </c>
      <c r="KJ37" s="5">
        <v>11.13602761810113</v>
      </c>
      <c r="KK37" s="5">
        <v>12.001851708984097</v>
      </c>
      <c r="KL37" s="5">
        <v>9.2261705068908313</v>
      </c>
      <c r="KM37" s="5">
        <v>12.167808165629319</v>
      </c>
      <c r="KN37" s="5">
        <v>13.816254517375137</v>
      </c>
      <c r="KO37" s="5">
        <v>11.936870984009539</v>
      </c>
      <c r="KP37" s="5">
        <v>8.9715600030813416</v>
      </c>
      <c r="KQ37" s="5">
        <v>15.271251131165091</v>
      </c>
      <c r="KR37" s="5">
        <v>11.155965021259053</v>
      </c>
      <c r="KS37" s="5">
        <v>12.85863307060453</v>
      </c>
      <c r="KT37" s="5">
        <v>6.3210407019378989</v>
      </c>
      <c r="KU37" s="5">
        <v>5.7936747118445195</v>
      </c>
      <c r="KV37" s="5">
        <v>11.445037740824139</v>
      </c>
      <c r="KW37" s="5">
        <v>5.8651513194460723</v>
      </c>
      <c r="KX37" s="5">
        <v>5.8319045869347965</v>
      </c>
      <c r="KY37" s="5">
        <v>8.085652588244054</v>
      </c>
      <c r="KZ37" s="5">
        <v>8.02842173503333</v>
      </c>
      <c r="LA37" s="5">
        <v>7.7924464850406396</v>
      </c>
      <c r="LB37" s="5">
        <v>9.0976187360576226</v>
      </c>
      <c r="LC37" s="5">
        <v>8.966604708583958</v>
      </c>
      <c r="LD37" s="5">
        <v>11.288637355027989</v>
      </c>
      <c r="LE37" s="5">
        <v>9.8183501669068622</v>
      </c>
      <c r="LF37" s="5">
        <v>8.3239947674712589</v>
      </c>
      <c r="LG37" s="5">
        <v>8.6416305045852191</v>
      </c>
      <c r="LH37" s="5">
        <v>6.4117946872237814</v>
      </c>
      <c r="LI37" s="5">
        <v>8.499019551297275</v>
      </c>
      <c r="LJ37" s="5">
        <v>6.8960536218590667</v>
      </c>
      <c r="LK37" s="5">
        <v>11.272385136547928</v>
      </c>
      <c r="LL37" s="5">
        <v>8.5771012974469798</v>
      </c>
      <c r="LM37" s="5">
        <v>6.3944420310836261</v>
      </c>
      <c r="LN37" s="5">
        <v>5.9264004439644671</v>
      </c>
      <c r="LO37" s="5">
        <v>4.6856755708814886</v>
      </c>
      <c r="LP37" s="5">
        <v>8.4983658559879753</v>
      </c>
      <c r="LQ37" s="5">
        <v>10.524574417365612</v>
      </c>
      <c r="LR37" s="5">
        <v>10.668749796589207</v>
      </c>
      <c r="LS37" s="5">
        <v>7.0308842497464941</v>
      </c>
      <c r="LT37" s="5">
        <v>10.108302418199496</v>
      </c>
      <c r="LU37" s="5">
        <v>6.356099432828282</v>
      </c>
      <c r="LV37" s="5">
        <v>6.6874675492462927</v>
      </c>
      <c r="LW37" s="5">
        <v>11.232888220657134</v>
      </c>
      <c r="LX37" s="5">
        <v>8.0835910611834176</v>
      </c>
      <c r="LY37" s="5">
        <v>10.132456102380443</v>
      </c>
      <c r="LZ37" s="5">
        <v>7.9477460117109091</v>
      </c>
      <c r="MA37" s="5">
        <v>8.4695533136838659</v>
      </c>
      <c r="MB37" s="5">
        <v>7.7323275207979201</v>
      </c>
      <c r="MC37" s="5">
        <v>11.136027618101128</v>
      </c>
      <c r="MD37" s="5">
        <v>8.2764726786234242</v>
      </c>
      <c r="ME37" s="5">
        <v>9.9196774141097972</v>
      </c>
      <c r="MF37" s="5">
        <v>10.654159333852254</v>
      </c>
      <c r="MG37" s="5">
        <v>9.4422219607227813</v>
      </c>
      <c r="MH37" s="5">
        <v>14.049120178067302</v>
      </c>
      <c r="MI37" s="5">
        <v>12.204279759348539</v>
      </c>
      <c r="MJ37" s="5">
        <v>11.17785509140481</v>
      </c>
      <c r="MK37" s="5">
        <v>11.664285471281794</v>
      </c>
      <c r="ML37" s="5">
        <v>10.424863441684874</v>
      </c>
      <c r="MM37" s="5">
        <v>8.9498603341057805</v>
      </c>
      <c r="MN37" s="5">
        <v>10.677078252031311</v>
      </c>
      <c r="MO37" s="5">
        <v>8.248905651323966</v>
      </c>
      <c r="MP37" s="5">
        <v>10.095813213626911</v>
      </c>
      <c r="MQ37" s="5">
        <v>6.542646423445472</v>
      </c>
      <c r="MR37" s="5">
        <v>9.110122575099048</v>
      </c>
      <c r="MS37" s="5">
        <v>13.429358386262132</v>
      </c>
      <c r="MT37" s="5">
        <v>7.6406006162983742</v>
      </c>
      <c r="MU37" s="5">
        <v>6.6378460361777547</v>
      </c>
      <c r="MV37" s="5">
        <v>7.0373921937665926</v>
      </c>
      <c r="MW37" s="5">
        <v>7.7683403060828979</v>
      </c>
      <c r="MX37" s="5">
        <v>10.456661885027097</v>
      </c>
      <c r="MY37" s="5">
        <v>5.5638216282615325</v>
      </c>
      <c r="MZ37" s="5">
        <v>7.6517318301152066</v>
      </c>
      <c r="NA37" s="5">
        <v>7.4463190011351541</v>
      </c>
      <c r="NB37" s="5">
        <v>6.142936322856186</v>
      </c>
      <c r="NC37" s="5">
        <v>6.7055863941112168</v>
      </c>
      <c r="ND37" s="5">
        <v>5.9533743932887271</v>
      </c>
      <c r="NE37" s="5">
        <v>5.063606532019592</v>
      </c>
      <c r="NF37" s="5">
        <v>3.5090359549786667</v>
      </c>
      <c r="NG37" s="5">
        <v>6.6204145556670264</v>
      </c>
      <c r="NH37" s="5">
        <v>5.4408843235474027</v>
      </c>
      <c r="NI37" s="5">
        <v>5.509950594656563</v>
      </c>
      <c r="NJ37" s="5">
        <v>5.8807501411148655</v>
      </c>
      <c r="NK37" s="5">
        <v>7.6691010627785836</v>
      </c>
      <c r="NL37" s="5">
        <v>3.574368631116752</v>
      </c>
      <c r="NM37" s="5">
        <v>6.5305181009371251</v>
      </c>
      <c r="NN37" s="5">
        <v>7.0408017220263712</v>
      </c>
      <c r="NO37" s="5">
        <v>6.400902714114391</v>
      </c>
      <c r="NP37" s="5">
        <v>6.6427989415440223</v>
      </c>
      <c r="NQ37" s="5">
        <v>5.9962580924364532</v>
      </c>
      <c r="NR37" s="5">
        <v>7.6239097581228865</v>
      </c>
      <c r="NS37" s="5">
        <v>3.5208742601171972</v>
      </c>
      <c r="NT37" s="5">
        <v>4.5638190635084577</v>
      </c>
      <c r="NU37" s="5">
        <v>6.0103983968525663</v>
      </c>
      <c r="NV37" s="5">
        <v>5.5395948508092179</v>
      </c>
      <c r="NW37" s="5">
        <v>9.8077350426418111</v>
      </c>
      <c r="NX37" s="5">
        <v>6.3479568016454344</v>
      </c>
      <c r="NY37" s="5">
        <v>3.6408942735420511</v>
      </c>
      <c r="NZ37" s="5">
        <v>7.0186735055691569</v>
      </c>
      <c r="OA37" s="5">
        <v>6.9237834872111117</v>
      </c>
      <c r="OB37" s="5">
        <v>8.3469289096184589</v>
      </c>
      <c r="OC37" s="5">
        <v>8.9035323826496207</v>
      </c>
      <c r="OD37" s="5">
        <v>6.4122192379515441</v>
      </c>
      <c r="OE37" s="5">
        <v>7.7644202759910694</v>
      </c>
      <c r="OF37" s="5">
        <v>6.6360630899151873</v>
      </c>
      <c r="OG37" s="5">
        <v>6.1629358083448302</v>
      </c>
      <c r="OH37" s="5">
        <v>5.7742339559267339</v>
      </c>
      <c r="OI37" s="5">
        <v>6.439884401999052</v>
      </c>
      <c r="OJ37" s="5">
        <v>5.5371874127975333</v>
      </c>
      <c r="OK37" s="5">
        <v>6.2859631985347963</v>
      </c>
      <c r="OL37" s="5">
        <v>6.2660372024287794</v>
      </c>
      <c r="OM37" s="5">
        <v>4.6726271458831956</v>
      </c>
      <c r="ON37" s="5">
        <v>5.1240283631792547</v>
      </c>
      <c r="OO37" s="5">
        <v>7.8729918074389431</v>
      </c>
    </row>
    <row r="38" spans="1:483" s="5" customFormat="1" x14ac:dyDescent="0.25">
      <c r="A38" s="5" t="s">
        <v>12</v>
      </c>
      <c r="B38" s="5" t="s">
        <v>13</v>
      </c>
      <c r="C38" s="5" t="s">
        <v>0</v>
      </c>
      <c r="D38" s="5">
        <v>201.78776945181792</v>
      </c>
      <c r="E38" s="5">
        <v>200.74316818360964</v>
      </c>
      <c r="F38" s="5">
        <v>252.27354833922269</v>
      </c>
      <c r="G38" s="5">
        <v>190.80511403880152</v>
      </c>
      <c r="H38" s="5">
        <v>232.42132902634569</v>
      </c>
      <c r="I38" s="5">
        <v>246.85707163086616</v>
      </c>
      <c r="J38" s="5">
        <v>255.28213328405681</v>
      </c>
      <c r="K38" s="5">
        <v>377.05792138664316</v>
      </c>
      <c r="L38" s="5">
        <v>218.00655635113779</v>
      </c>
      <c r="M38" s="5">
        <v>227.82109861580454</v>
      </c>
      <c r="N38" s="5">
        <v>448.43459730365061</v>
      </c>
      <c r="O38" s="5">
        <v>209.94448621882708</v>
      </c>
      <c r="P38" s="5">
        <v>248.18931254411496</v>
      </c>
      <c r="Q38" s="5">
        <v>265.66367126578115</v>
      </c>
      <c r="R38" s="5">
        <v>256.98607119562899</v>
      </c>
      <c r="S38" s="5">
        <v>191.47202406765732</v>
      </c>
      <c r="T38" s="5">
        <v>238.44056768144139</v>
      </c>
      <c r="U38" s="5">
        <v>186.32860034350406</v>
      </c>
      <c r="V38" s="5">
        <v>291.97591147164599</v>
      </c>
      <c r="W38" s="5">
        <v>239.59408690126565</v>
      </c>
      <c r="X38" s="5">
        <v>219.90901533406299</v>
      </c>
      <c r="Y38" s="5">
        <v>217.2137061765045</v>
      </c>
      <c r="Z38" s="5">
        <v>216.76819903349119</v>
      </c>
      <c r="AA38" s="5">
        <v>296.91947266182484</v>
      </c>
      <c r="AB38" s="5">
        <v>235.16147591580659</v>
      </c>
      <c r="AC38" s="5">
        <v>358.42776303785331</v>
      </c>
      <c r="AD38" s="5">
        <v>471.93709709289021</v>
      </c>
      <c r="AE38" s="5">
        <v>434.8938953119457</v>
      </c>
      <c r="AF38" s="5">
        <v>554.56682388208333</v>
      </c>
      <c r="AG38" s="5">
        <v>262.6453766054421</v>
      </c>
      <c r="AH38" s="5">
        <v>370.61994606843223</v>
      </c>
      <c r="AI38" s="5">
        <v>330.86348554911422</v>
      </c>
      <c r="AJ38" s="5">
        <v>442.68269373085081</v>
      </c>
      <c r="AK38" s="5">
        <v>362.26005591427912</v>
      </c>
      <c r="AL38" s="5">
        <v>250.78509615155244</v>
      </c>
      <c r="AM38" s="5">
        <v>471.76005617263155</v>
      </c>
      <c r="AN38" s="5">
        <v>354.39996044790752</v>
      </c>
      <c r="AO38" s="5">
        <v>302.7782761282877</v>
      </c>
      <c r="AP38" s="5">
        <v>399.0664879759907</v>
      </c>
      <c r="AQ38" s="5">
        <v>269.4638750320662</v>
      </c>
      <c r="AR38" s="5">
        <v>266.7681803215778</v>
      </c>
      <c r="AS38" s="5">
        <v>407.2316766395856</v>
      </c>
      <c r="AT38" s="5">
        <v>368.23397307627329</v>
      </c>
      <c r="AU38" s="5">
        <v>626.58525818088867</v>
      </c>
      <c r="AV38" s="5">
        <v>282.02961558145171</v>
      </c>
      <c r="AW38" s="5">
        <v>515.27081756557811</v>
      </c>
      <c r="AX38" s="5">
        <v>549.15492797721663</v>
      </c>
      <c r="AY38" s="5">
        <v>806.47752889113713</v>
      </c>
      <c r="AZ38" s="5">
        <v>512.62208972231053</v>
      </c>
      <c r="BA38" s="5">
        <v>493.44460858023064</v>
      </c>
      <c r="BB38" s="5">
        <v>486.01576536750997</v>
      </c>
      <c r="BC38" s="5">
        <v>541.2782089460236</v>
      </c>
      <c r="BD38" s="5">
        <v>663.6424989355728</v>
      </c>
      <c r="BE38" s="5">
        <v>489.87801321414736</v>
      </c>
      <c r="BF38" s="5">
        <v>375.33312319426153</v>
      </c>
      <c r="BG38" s="5">
        <v>404.50495088316529</v>
      </c>
      <c r="BH38" s="5">
        <v>761.06292882202081</v>
      </c>
      <c r="BI38" s="5">
        <v>463.55428732245934</v>
      </c>
      <c r="BJ38" s="5">
        <v>733.83098333603266</v>
      </c>
      <c r="BK38" s="5">
        <v>487.16902356114434</v>
      </c>
      <c r="BL38" s="5">
        <v>835.57150255900751</v>
      </c>
      <c r="BM38" s="5">
        <v>724.64007858359332</v>
      </c>
      <c r="BN38" s="5">
        <v>1413.1131857547873</v>
      </c>
      <c r="BO38" s="5">
        <v>587.85959694478925</v>
      </c>
      <c r="BP38" s="5">
        <v>605.50359918831145</v>
      </c>
      <c r="BQ38" s="5">
        <v>1015.4582002698722</v>
      </c>
      <c r="BR38" s="5">
        <v>907.38797272546162</v>
      </c>
      <c r="BS38" s="5">
        <v>581.59490417408131</v>
      </c>
      <c r="BT38" s="5">
        <v>683.40123131608686</v>
      </c>
      <c r="BU38" s="5">
        <v>770.26530350849646</v>
      </c>
      <c r="BV38" s="5">
        <v>859.04121460421072</v>
      </c>
      <c r="BW38" s="5">
        <v>655.99841391093548</v>
      </c>
      <c r="BX38" s="5">
        <v>743.51861355763344</v>
      </c>
      <c r="BY38" s="5">
        <v>784.78759136719168</v>
      </c>
      <c r="BZ38" s="5">
        <v>592.35054716826278</v>
      </c>
      <c r="CA38" s="5">
        <v>889.64556346757558</v>
      </c>
      <c r="CB38" s="5">
        <v>669.89926495192537</v>
      </c>
      <c r="CC38" s="5">
        <v>864.99676808270112</v>
      </c>
      <c r="CD38" s="5">
        <v>797.80592489321452</v>
      </c>
      <c r="CE38" s="5">
        <v>997.54814641317387</v>
      </c>
      <c r="CF38" s="5">
        <v>689.18029007407779</v>
      </c>
      <c r="CG38" s="5">
        <v>570.47303318098966</v>
      </c>
      <c r="CH38" s="5">
        <v>1126.5490371813</v>
      </c>
      <c r="CI38" s="5">
        <v>672.99507568521722</v>
      </c>
      <c r="CJ38" s="5">
        <v>729.97552209759056</v>
      </c>
      <c r="CK38" s="5">
        <v>580.76176289262116</v>
      </c>
      <c r="CL38" s="5">
        <v>666.46835005218554</v>
      </c>
      <c r="CM38" s="5">
        <v>706.58267743291071</v>
      </c>
      <c r="CN38" s="5">
        <v>844.72999177278143</v>
      </c>
      <c r="CO38" s="5">
        <v>1022.9395042192591</v>
      </c>
      <c r="CP38" s="5">
        <v>986.2276305770514</v>
      </c>
      <c r="CQ38" s="5">
        <v>809.13381819536653</v>
      </c>
      <c r="CR38" s="5">
        <v>940.41229340420978</v>
      </c>
      <c r="CS38" s="5">
        <v>945.06007309232473</v>
      </c>
      <c r="CT38" s="5">
        <v>782.9021194001923</v>
      </c>
      <c r="CU38" s="5">
        <v>954.42599095518517</v>
      </c>
      <c r="CV38" s="5">
        <v>867.34779086507399</v>
      </c>
      <c r="CW38" s="5">
        <v>1132.9152436134464</v>
      </c>
      <c r="CX38" s="5">
        <v>917.62399385096364</v>
      </c>
      <c r="CY38" s="5">
        <v>633.06725435208591</v>
      </c>
      <c r="CZ38" s="5">
        <v>1777.5539159910034</v>
      </c>
      <c r="DA38" s="5">
        <v>890.99110308575825</v>
      </c>
      <c r="DB38" s="5">
        <v>994.54820924282819</v>
      </c>
      <c r="DC38" s="5">
        <v>1277.6292283522587</v>
      </c>
      <c r="DD38" s="5">
        <v>1320.9449299080516</v>
      </c>
      <c r="DE38" s="5">
        <v>1095.0547872990917</v>
      </c>
      <c r="DF38" s="5">
        <v>1473.2857586817918</v>
      </c>
      <c r="DG38" s="5">
        <v>1159.747719391373</v>
      </c>
      <c r="DH38" s="5">
        <v>1463.8638879188672</v>
      </c>
      <c r="DI38" s="5">
        <v>1499.039531905551</v>
      </c>
      <c r="DJ38" s="5">
        <v>867.8617771653611</v>
      </c>
      <c r="DK38" s="5">
        <v>2007.789747800919</v>
      </c>
      <c r="DL38" s="5">
        <v>2091.2833911802932</v>
      </c>
      <c r="DM38" s="5">
        <v>848.49609557313499</v>
      </c>
      <c r="DN38" s="5">
        <v>1661.8839289214211</v>
      </c>
      <c r="DO38" s="5">
        <v>1360.9977921443474</v>
      </c>
      <c r="DP38" s="5">
        <v>1728.2549654230843</v>
      </c>
      <c r="DQ38" s="5">
        <v>1627.3799293390541</v>
      </c>
      <c r="DR38" s="5">
        <v>1068.6533585482136</v>
      </c>
      <c r="DS38" s="5">
        <v>1888.5785574440554</v>
      </c>
      <c r="DT38" s="5">
        <v>1585.2332721729556</v>
      </c>
      <c r="DU38" s="5">
        <v>1735.9955029138607</v>
      </c>
      <c r="DV38" s="5">
        <v>2423.1630886521398</v>
      </c>
      <c r="DW38" s="5">
        <v>1554.2710197075357</v>
      </c>
      <c r="DX38" s="5">
        <v>2261.9262060130141</v>
      </c>
      <c r="DY38" s="5">
        <v>1187.765076107893</v>
      </c>
      <c r="DZ38" s="5">
        <v>1178.9873863736427</v>
      </c>
      <c r="EA38" s="5">
        <v>1895.757275429743</v>
      </c>
      <c r="EB38" s="5">
        <v>1223.494258503348</v>
      </c>
      <c r="EC38" s="5">
        <v>1895.2299395229386</v>
      </c>
      <c r="ED38" s="5">
        <v>1735.9482374949032</v>
      </c>
      <c r="EE38" s="5">
        <v>2710.4222814265031</v>
      </c>
      <c r="EF38" s="5">
        <v>1592.7808569835352</v>
      </c>
      <c r="EG38" s="5">
        <v>2364.5110183934817</v>
      </c>
      <c r="EH38" s="5">
        <v>2094.4370066917745</v>
      </c>
      <c r="EI38" s="5">
        <v>2792.4127999925313</v>
      </c>
      <c r="EJ38" s="5">
        <v>971.22298805003436</v>
      </c>
      <c r="EK38" s="5">
        <v>2345.6086750785548</v>
      </c>
      <c r="EL38" s="5">
        <v>1669.2060803160209</v>
      </c>
      <c r="EM38" s="5">
        <v>2487.4278343384203</v>
      </c>
      <c r="EN38" s="5">
        <v>1282.9419292533194</v>
      </c>
      <c r="EO38" s="5">
        <v>1744.2687251373243</v>
      </c>
      <c r="EP38" s="5">
        <v>1879.5174669982225</v>
      </c>
      <c r="EQ38" s="5">
        <v>1125.3711334264417</v>
      </c>
      <c r="ER38" s="5">
        <v>1237.6550124628905</v>
      </c>
      <c r="ES38" s="5">
        <v>2204.26441827805</v>
      </c>
      <c r="ET38" s="5">
        <v>1371.6342815249477</v>
      </c>
      <c r="EU38" s="5">
        <v>1225.2530634199759</v>
      </c>
      <c r="EV38" s="5">
        <v>2142.8049202588272</v>
      </c>
      <c r="EW38" s="5">
        <v>1417.9857917151492</v>
      </c>
      <c r="EX38" s="5">
        <v>1354.0863443665623</v>
      </c>
      <c r="EY38" s="5">
        <v>2173.8567906084827</v>
      </c>
      <c r="EZ38" s="5">
        <v>2330.4594257809481</v>
      </c>
      <c r="FA38" s="5">
        <v>1535.136312180711</v>
      </c>
      <c r="FB38" s="5">
        <v>1321.470547938382</v>
      </c>
      <c r="FC38" s="5">
        <v>2476.6402295115754</v>
      </c>
      <c r="FD38" s="5">
        <v>1771.4963243231134</v>
      </c>
      <c r="FE38" s="5">
        <v>1504.1704034028878</v>
      </c>
      <c r="FF38" s="5">
        <v>1584.8297077706497</v>
      </c>
      <c r="FG38" s="5">
        <v>1402.6902776786969</v>
      </c>
      <c r="FH38" s="5">
        <v>1570.4041127541486</v>
      </c>
      <c r="FI38" s="5">
        <v>2081.3997260035731</v>
      </c>
      <c r="FJ38" s="5">
        <v>2559.0103751255092</v>
      </c>
      <c r="FK38" s="5">
        <v>2005.6424134577412</v>
      </c>
      <c r="FL38" s="5">
        <v>1274.3157765254905</v>
      </c>
      <c r="FM38" s="5">
        <v>2831.3600857177221</v>
      </c>
      <c r="FN38" s="5">
        <v>2431.5629370090746</v>
      </c>
      <c r="FO38" s="5">
        <v>1094.6952130644627</v>
      </c>
      <c r="FP38" s="5">
        <v>1264.2153918880335</v>
      </c>
      <c r="FQ38" s="5">
        <v>1509.1944376383719</v>
      </c>
      <c r="FR38" s="5">
        <v>1187.5110918702107</v>
      </c>
      <c r="FS38" s="5">
        <v>1446.5096292620608</v>
      </c>
      <c r="FT38" s="5">
        <v>1457.3659307457751</v>
      </c>
      <c r="FU38" s="5">
        <v>1749.6001814101664</v>
      </c>
      <c r="FV38" s="5">
        <v>1788.4772875124556</v>
      </c>
      <c r="FW38" s="5">
        <v>1871.3253800309644</v>
      </c>
      <c r="FX38" s="5">
        <v>2026.7575140759463</v>
      </c>
      <c r="FY38" s="5">
        <v>1578.0720355400533</v>
      </c>
      <c r="FZ38" s="5">
        <v>1295.2313942520268</v>
      </c>
      <c r="GA38" s="5">
        <v>1996.0021798379819</v>
      </c>
      <c r="GB38" s="5">
        <v>1665.8811531079932</v>
      </c>
      <c r="GC38" s="5">
        <v>1024.3945142169448</v>
      </c>
      <c r="GD38" s="5">
        <v>1380.9503907060234</v>
      </c>
      <c r="GE38" s="5">
        <v>1799.2574765744985</v>
      </c>
      <c r="GF38" s="5">
        <v>1612.4267579835978</v>
      </c>
      <c r="GG38" s="5">
        <v>1422.5467796473247</v>
      </c>
      <c r="GH38" s="5">
        <v>1766.5466343667256</v>
      </c>
      <c r="GI38" s="5">
        <v>1068.9655083258885</v>
      </c>
      <c r="GJ38" s="5">
        <v>1994.8427144253956</v>
      </c>
      <c r="GK38" s="5">
        <v>1689.3707802771291</v>
      </c>
      <c r="GL38" s="5">
        <v>1217.9186226413001</v>
      </c>
      <c r="GM38" s="5">
        <v>1010.4581459806135</v>
      </c>
      <c r="GN38" s="5">
        <v>2555.7999570747843</v>
      </c>
      <c r="GO38" s="5">
        <v>1131.3539746996264</v>
      </c>
      <c r="GP38" s="5">
        <v>1413.8573188770574</v>
      </c>
      <c r="GQ38" s="5">
        <v>1941.0939068014804</v>
      </c>
      <c r="GR38" s="5">
        <v>1692.0418198641428</v>
      </c>
      <c r="GS38" s="5">
        <v>1320.3888180605761</v>
      </c>
      <c r="GT38" s="5">
        <v>1365.7339884044634</v>
      </c>
      <c r="GU38" s="5">
        <v>1649.0361483114389</v>
      </c>
      <c r="GV38" s="5">
        <v>951.63906278748959</v>
      </c>
      <c r="GW38" s="5">
        <v>2236.7964968451101</v>
      </c>
      <c r="GX38" s="5">
        <v>1508.4977566977568</v>
      </c>
      <c r="GY38" s="5">
        <v>1206.3587724446866</v>
      </c>
      <c r="GZ38" s="5">
        <v>1787.3929396044803</v>
      </c>
      <c r="HA38" s="5">
        <v>1417.2975432729183</v>
      </c>
      <c r="HB38" s="5">
        <v>1452.9867412084689</v>
      </c>
      <c r="HC38" s="5">
        <v>2657.8596689614724</v>
      </c>
      <c r="HD38" s="5">
        <v>1598.8963435047986</v>
      </c>
      <c r="HE38" s="5">
        <v>1769.6970835017489</v>
      </c>
      <c r="HF38" s="5">
        <v>988.83955591239567</v>
      </c>
      <c r="HG38" s="5">
        <v>1194.729958878218</v>
      </c>
      <c r="HH38" s="5">
        <v>1278.0424310946146</v>
      </c>
      <c r="HI38" s="5">
        <v>1536.8220348170598</v>
      </c>
      <c r="HJ38" s="5">
        <v>1614.4343497426134</v>
      </c>
      <c r="HK38" s="5">
        <v>1485.8437678817716</v>
      </c>
      <c r="HL38" s="5">
        <v>1846.5607562752894</v>
      </c>
      <c r="HM38" s="5">
        <v>1251.3970186401345</v>
      </c>
      <c r="HN38" s="5">
        <v>1037.1511983707408</v>
      </c>
      <c r="HO38" s="5">
        <v>1897.0892645091492</v>
      </c>
      <c r="HP38" s="5">
        <v>1030.7187556783035</v>
      </c>
      <c r="HQ38" s="5">
        <v>1881.3190900896882</v>
      </c>
      <c r="HR38" s="5">
        <v>1242.8804239671658</v>
      </c>
      <c r="HS38" s="5">
        <v>1563.9722205130593</v>
      </c>
      <c r="HT38" s="5">
        <v>1079.6667883143741</v>
      </c>
      <c r="HU38" s="5">
        <v>1832.8152005134602</v>
      </c>
      <c r="HV38" s="5">
        <v>1728.8129420307114</v>
      </c>
      <c r="HW38" s="5">
        <v>1607.3856637180686</v>
      </c>
      <c r="HX38" s="5">
        <v>1431.4150020841125</v>
      </c>
      <c r="HY38" s="5">
        <v>1416.6465661634363</v>
      </c>
      <c r="HZ38" s="5">
        <v>1367.9968637921384</v>
      </c>
      <c r="IA38" s="5">
        <v>1580.0785085822736</v>
      </c>
      <c r="IB38" s="5">
        <v>1412.4835364758255</v>
      </c>
      <c r="IC38" s="5">
        <v>1109.0719407705787</v>
      </c>
      <c r="ID38" s="5">
        <v>1060.7457200431211</v>
      </c>
      <c r="IE38" s="5">
        <v>1568.7131645237757</v>
      </c>
      <c r="IF38" s="5">
        <v>1574.7850165389841</v>
      </c>
      <c r="IG38" s="5">
        <v>1655.2540054329031</v>
      </c>
      <c r="IH38" s="5">
        <v>1721.1592718363263</v>
      </c>
      <c r="II38" s="5">
        <v>1123.2373617991204</v>
      </c>
      <c r="IJ38" s="5">
        <v>1559.0361535483148</v>
      </c>
      <c r="IK38" s="5">
        <v>1532.7602831693794</v>
      </c>
      <c r="IL38" s="5">
        <v>2910.793449553667</v>
      </c>
      <c r="IM38" s="5">
        <v>1719.4418960463597</v>
      </c>
      <c r="IN38" s="5">
        <v>1641.1288839867516</v>
      </c>
      <c r="IO38" s="5">
        <v>2081.3950712486089</v>
      </c>
      <c r="IP38" s="5">
        <v>1426.5321179396622</v>
      </c>
      <c r="IQ38" s="5">
        <v>3777.8104807662558</v>
      </c>
      <c r="IR38" s="5">
        <v>1331.6369333786481</v>
      </c>
      <c r="IS38" s="5">
        <v>1809.9426509806165</v>
      </c>
      <c r="IT38" s="5">
        <v>1483.4659090954115</v>
      </c>
      <c r="IU38" s="5">
        <v>1754.1152599445838</v>
      </c>
      <c r="IV38" s="5">
        <v>2503.2279090711886</v>
      </c>
      <c r="IW38" s="5">
        <v>1599.2091314320328</v>
      </c>
      <c r="IX38" s="5">
        <v>1322.9966642085592</v>
      </c>
      <c r="IY38" s="5">
        <v>1832.2014964199402</v>
      </c>
      <c r="IZ38" s="5">
        <v>1680.462822761697</v>
      </c>
      <c r="JA38" s="5">
        <v>1459.3528247995059</v>
      </c>
      <c r="JB38" s="5">
        <v>1838.4111845355055</v>
      </c>
      <c r="JC38" s="5">
        <v>1722.506026033268</v>
      </c>
      <c r="JD38" s="5">
        <v>1313.8248712163606</v>
      </c>
      <c r="JE38" s="5">
        <v>2318.4076388231474</v>
      </c>
      <c r="JF38" s="5">
        <v>1277.5495137062774</v>
      </c>
      <c r="JG38" s="5">
        <v>1131.3142268184185</v>
      </c>
      <c r="JH38" s="5">
        <v>1998.6320131532686</v>
      </c>
      <c r="JI38" s="5">
        <v>1498.7027376160167</v>
      </c>
      <c r="JJ38" s="5">
        <v>1428.9638646527621</v>
      </c>
      <c r="JK38" s="5">
        <v>1560.0654134454219</v>
      </c>
      <c r="JL38" s="5">
        <v>1871.3945727875837</v>
      </c>
      <c r="JM38" s="5">
        <v>1520.8589965682283</v>
      </c>
      <c r="JN38" s="5">
        <v>1521.1757319055171</v>
      </c>
      <c r="JO38" s="5">
        <v>1755.0420715797648</v>
      </c>
      <c r="JP38" s="5">
        <v>1283.4781929087674</v>
      </c>
      <c r="JQ38" s="5">
        <v>2248.9525792056229</v>
      </c>
      <c r="JR38" s="5">
        <v>2064.9472279795609</v>
      </c>
      <c r="JS38" s="5">
        <v>1199.7081812895854</v>
      </c>
      <c r="JT38" s="5">
        <v>2092.9468552631965</v>
      </c>
      <c r="JU38" s="5">
        <v>1118.2475407522272</v>
      </c>
      <c r="JV38" s="5">
        <v>1350.5346040815134</v>
      </c>
      <c r="JW38" s="5">
        <v>1664.2287074789454</v>
      </c>
      <c r="JX38" s="5">
        <v>1186.4129210138574</v>
      </c>
      <c r="JY38" s="5">
        <v>2521.7152126741139</v>
      </c>
      <c r="JZ38" s="5">
        <v>2326.881857289397</v>
      </c>
      <c r="KA38" s="5">
        <v>2118.7148703036914</v>
      </c>
      <c r="KB38" s="5">
        <v>1995.0707311672031</v>
      </c>
      <c r="KC38" s="5">
        <v>1589.1565204399135</v>
      </c>
      <c r="KD38" s="5">
        <v>1413.056089460614</v>
      </c>
      <c r="KE38" s="5">
        <v>1809.7523395952107</v>
      </c>
      <c r="KF38" s="5">
        <v>2345.3647277490327</v>
      </c>
      <c r="KG38" s="5">
        <v>1433.3044289461577</v>
      </c>
      <c r="KH38" s="5">
        <v>1020.9205082454724</v>
      </c>
      <c r="KI38" s="5">
        <v>1706.9485268290052</v>
      </c>
      <c r="KJ38" s="5">
        <v>1527.0526064750973</v>
      </c>
      <c r="KK38" s="5">
        <v>1389.3356128969726</v>
      </c>
      <c r="KL38" s="5">
        <v>1762.3454918653383</v>
      </c>
      <c r="KM38" s="5">
        <v>1298.7137687326199</v>
      </c>
      <c r="KN38" s="5">
        <v>1112.3130353941735</v>
      </c>
      <c r="KO38" s="5">
        <v>1254.8179518791078</v>
      </c>
      <c r="KP38" s="5">
        <v>1623.7532820375343</v>
      </c>
      <c r="KQ38" s="5">
        <v>926.63658520560159</v>
      </c>
      <c r="KR38" s="5">
        <v>1236.8898588069158</v>
      </c>
      <c r="KS38" s="5">
        <v>1046.8686621732131</v>
      </c>
      <c r="KT38" s="5">
        <v>2080.8598805521856</v>
      </c>
      <c r="KU38" s="5">
        <v>2227.1357371204576</v>
      </c>
      <c r="KV38" s="5">
        <v>1105.2737689870737</v>
      </c>
      <c r="KW38" s="5">
        <v>2113.8073554717589</v>
      </c>
      <c r="KX38" s="5">
        <v>2083.0759178083622</v>
      </c>
      <c r="KY38" s="5">
        <v>1472.5342042658415</v>
      </c>
      <c r="KZ38" s="5">
        <v>1463.2639375105312</v>
      </c>
      <c r="LA38" s="5">
        <v>1491.1234902037831</v>
      </c>
      <c r="LB38" s="5">
        <v>1264.1879522183524</v>
      </c>
      <c r="LC38" s="5">
        <v>1267.8377568174647</v>
      </c>
      <c r="LD38" s="5">
        <v>995.94837236864396</v>
      </c>
      <c r="LE38" s="5">
        <v>1135.6083059230095</v>
      </c>
      <c r="LF38" s="5">
        <v>1329.385746762269</v>
      </c>
      <c r="LG38" s="5">
        <v>1272.5954892615312</v>
      </c>
      <c r="LH38" s="5">
        <v>1702.019564310968</v>
      </c>
      <c r="LI38" s="5">
        <v>1286.4189726838738</v>
      </c>
      <c r="LJ38" s="5">
        <v>1589.1697775177142</v>
      </c>
      <c r="LK38" s="5">
        <v>976.52802549390572</v>
      </c>
      <c r="LL38" s="5">
        <v>1291.6601560130384</v>
      </c>
      <c r="LM38" s="5">
        <v>1740.1049139098031</v>
      </c>
      <c r="LN38" s="5">
        <v>1887.36824414072</v>
      </c>
      <c r="LO38" s="5">
        <v>2409.3003941961415</v>
      </c>
      <c r="LP38" s="5">
        <v>1327.0786632530637</v>
      </c>
      <c r="LQ38" s="5">
        <v>1075.5684316623858</v>
      </c>
      <c r="LR38" s="5">
        <v>1071.2970327276746</v>
      </c>
      <c r="LS38" s="5">
        <v>1642.0551938991559</v>
      </c>
      <c r="LT38" s="5">
        <v>1154.2195234477538</v>
      </c>
      <c r="LU38" s="5">
        <v>1854.8797300286847</v>
      </c>
      <c r="LV38" s="5">
        <v>1778.1768528118278</v>
      </c>
      <c r="LW38" s="5">
        <v>1063.8581783466641</v>
      </c>
      <c r="LX38" s="5">
        <v>1491.2555458038253</v>
      </c>
      <c r="LY38" s="5">
        <v>1200.3012771151066</v>
      </c>
      <c r="LZ38" s="5">
        <v>1541.7578747414191</v>
      </c>
      <c r="MA38" s="5">
        <v>1450.3952623042098</v>
      </c>
      <c r="MB38" s="5">
        <v>1586.5468666456673</v>
      </c>
      <c r="MC38" s="5">
        <v>1099.2519433143557</v>
      </c>
      <c r="MD38" s="5">
        <v>1470.8560606309818</v>
      </c>
      <c r="ME38" s="5">
        <v>1223.7494722089596</v>
      </c>
      <c r="MF38" s="5">
        <v>1126.5834894980976</v>
      </c>
      <c r="MG38" s="5">
        <v>1258.1360668512227</v>
      </c>
      <c r="MH38" s="5">
        <v>836.32283382007199</v>
      </c>
      <c r="MI38" s="5">
        <v>947.65936442425198</v>
      </c>
      <c r="MJ38" s="5">
        <v>1017.7712903746567</v>
      </c>
      <c r="MK38" s="5">
        <v>960.5817713897851</v>
      </c>
      <c r="ML38" s="5">
        <v>1054.6612971481793</v>
      </c>
      <c r="MM38" s="5">
        <v>1204.6109768792483</v>
      </c>
      <c r="MN38" s="5">
        <v>986.03754243320736</v>
      </c>
      <c r="MO38" s="5">
        <v>1244.8196686977383</v>
      </c>
      <c r="MP38" s="5">
        <v>989.14369637118739</v>
      </c>
      <c r="MQ38" s="5">
        <v>1477.1729013762663</v>
      </c>
      <c r="MR38" s="5">
        <v>1028.3714541456807</v>
      </c>
      <c r="MS38" s="5">
        <v>677.12914783049575</v>
      </c>
      <c r="MT38" s="5">
        <v>1153.7849499940073</v>
      </c>
      <c r="MU38" s="5">
        <v>1279.9347790977424</v>
      </c>
      <c r="MV38" s="5">
        <v>1155.1949608834932</v>
      </c>
      <c r="MW38" s="5">
        <v>1002.5745131043554</v>
      </c>
      <c r="MX38" s="5">
        <v>713.72872930763799</v>
      </c>
      <c r="MY38" s="5">
        <v>1285.5642178872135</v>
      </c>
      <c r="MZ38" s="5">
        <v>890.41672542481388</v>
      </c>
      <c r="NA38" s="5">
        <v>873.34560861663567</v>
      </c>
      <c r="NB38" s="5">
        <v>1011.2216167514763</v>
      </c>
      <c r="NC38" s="5">
        <v>885.30065099352748</v>
      </c>
      <c r="ND38" s="5">
        <v>953.43239397118134</v>
      </c>
      <c r="NE38" s="5">
        <v>1071.4833322240861</v>
      </c>
      <c r="NF38" s="5">
        <v>1488.9559602793427</v>
      </c>
      <c r="NG38" s="5">
        <v>764.00200583668595</v>
      </c>
      <c r="NH38" s="5">
        <v>900.70100898687213</v>
      </c>
      <c r="NI38" s="5">
        <v>866.31992755599765</v>
      </c>
      <c r="NJ38" s="5">
        <v>796.32527953520639</v>
      </c>
      <c r="NK38" s="5">
        <v>601.13694711563642</v>
      </c>
      <c r="NL38" s="5">
        <v>1272.7982112406244</v>
      </c>
      <c r="NM38" s="5">
        <v>691.3065594829543</v>
      </c>
      <c r="NN38" s="5">
        <v>638.47558523579778</v>
      </c>
      <c r="NO38" s="5">
        <v>701.86350279838246</v>
      </c>
      <c r="NP38" s="5">
        <v>680.59112428128867</v>
      </c>
      <c r="NQ38" s="5">
        <v>759.8939087941352</v>
      </c>
      <c r="NR38" s="5">
        <v>603.83453451755781</v>
      </c>
      <c r="NS38" s="5">
        <v>1321.6007321559709</v>
      </c>
      <c r="NT38" s="5">
        <v>1028.3887101325927</v>
      </c>
      <c r="NU38" s="5">
        <v>789.32205267529991</v>
      </c>
      <c r="NV38" s="5">
        <v>866.31967305315823</v>
      </c>
      <c r="NW38" s="5">
        <v>494.31902257976395</v>
      </c>
      <c r="NX38" s="5">
        <v>775.35026683297724</v>
      </c>
      <c r="NY38" s="5">
        <v>1366.5186699199921</v>
      </c>
      <c r="NZ38" s="5">
        <v>718.37221036129858</v>
      </c>
      <c r="OA38" s="5">
        <v>740.85072265397332</v>
      </c>
      <c r="OB38" s="5">
        <v>624.72438144179171</v>
      </c>
      <c r="OC38" s="5">
        <v>595.4625391526065</v>
      </c>
      <c r="OD38" s="5">
        <v>843.17297948895498</v>
      </c>
      <c r="OE38" s="5">
        <v>711.37056002484132</v>
      </c>
      <c r="OF38" s="5">
        <v>850.73332237896977</v>
      </c>
      <c r="OG38" s="5">
        <v>937.60184751167958</v>
      </c>
      <c r="OH38" s="5">
        <v>1024.0284763541413</v>
      </c>
      <c r="OI38" s="5">
        <v>939.5836357127348</v>
      </c>
      <c r="OJ38" s="5">
        <v>1117.8888375159165</v>
      </c>
      <c r="OK38" s="5">
        <v>1007.1487535077644</v>
      </c>
      <c r="OL38" s="5">
        <v>1033.1713315539614</v>
      </c>
      <c r="OM38" s="5">
        <v>1417.4317344869448</v>
      </c>
      <c r="ON38" s="5">
        <v>1319.826808258324</v>
      </c>
      <c r="OO38" s="5">
        <v>879.47252700779586</v>
      </c>
    </row>
    <row r="39" spans="1:483" x14ac:dyDescent="0.25">
      <c r="A39" s="5" t="s">
        <v>12</v>
      </c>
      <c r="B39" s="5" t="s">
        <v>13</v>
      </c>
      <c r="C39" t="s">
        <v>4</v>
      </c>
      <c r="D39">
        <v>4.5552045935269385</v>
      </c>
      <c r="E39">
        <v>4.4129229416440996</v>
      </c>
      <c r="F39">
        <v>3.4227344494002354</v>
      </c>
      <c r="G39">
        <v>2.7153064079195381</v>
      </c>
      <c r="H39">
        <v>4.6177074639069691</v>
      </c>
      <c r="I39">
        <v>3.1914643103823734</v>
      </c>
      <c r="J39">
        <v>3.7502740640592664</v>
      </c>
      <c r="K39">
        <v>3.6804136240977714</v>
      </c>
      <c r="L39">
        <v>4.4647881622013506</v>
      </c>
      <c r="M39">
        <v>3.981122119871896</v>
      </c>
      <c r="N39">
        <v>3.971131940503716</v>
      </c>
      <c r="O39">
        <v>2.285120954736922</v>
      </c>
      <c r="P39">
        <v>2.2143220683139582</v>
      </c>
      <c r="Q39">
        <v>3.1447310430835445</v>
      </c>
      <c r="R39">
        <v>1.9044976007102568</v>
      </c>
      <c r="S39">
        <v>3.8893158495778768</v>
      </c>
      <c r="T39">
        <v>2.8130647581122812</v>
      </c>
      <c r="U39">
        <v>4.2330052366295705</v>
      </c>
      <c r="V39">
        <v>5.5413195380001605</v>
      </c>
      <c r="W39">
        <v>3.5568400457584746</v>
      </c>
      <c r="X39">
        <v>5.5839949856710964</v>
      </c>
      <c r="Y39">
        <v>3.486497765188826</v>
      </c>
      <c r="Z39">
        <v>5.1507928192334296</v>
      </c>
      <c r="AA39">
        <v>3.1787663574971203</v>
      </c>
      <c r="AB39">
        <v>3.4999047606089584</v>
      </c>
      <c r="AC39">
        <v>3.4053715737868484</v>
      </c>
      <c r="AD39">
        <v>2.7895838000995354</v>
      </c>
      <c r="AE39">
        <v>2.5751806840599598</v>
      </c>
      <c r="AF39">
        <v>4.9717535471233241</v>
      </c>
      <c r="AG39">
        <v>3.1140541635195382</v>
      </c>
      <c r="AH39">
        <v>2.4245045312851503</v>
      </c>
      <c r="AI39">
        <v>5.2645143281323739</v>
      </c>
      <c r="AJ39">
        <v>5.3479902767301244</v>
      </c>
      <c r="AK39">
        <v>2.9496515801776377</v>
      </c>
      <c r="AL39">
        <v>1.8739145005991007</v>
      </c>
      <c r="AM39">
        <v>2.3963861681011798</v>
      </c>
      <c r="AN39">
        <v>3.2386725675807373</v>
      </c>
      <c r="AO39">
        <v>3.8821672068861468</v>
      </c>
      <c r="AP39">
        <v>4.4766554976281618</v>
      </c>
      <c r="AQ39">
        <v>4.4387310498985357</v>
      </c>
      <c r="AR39">
        <v>4.3848349772571611</v>
      </c>
      <c r="AS39">
        <v>3.7607475616188615</v>
      </c>
      <c r="AT39">
        <v>3.7988887263982289</v>
      </c>
      <c r="AU39">
        <v>4.3344101226246714</v>
      </c>
      <c r="AV39">
        <v>4.6845016336378249</v>
      </c>
      <c r="AW39">
        <v>4.7623990219682906</v>
      </c>
      <c r="AX39">
        <v>4.3602879619482859</v>
      </c>
      <c r="AY39">
        <v>4.2379371292069772</v>
      </c>
      <c r="AZ39">
        <v>3.0047370008778511</v>
      </c>
      <c r="BA39">
        <v>4.1384914052237844</v>
      </c>
      <c r="BB39">
        <v>4.4775489326689</v>
      </c>
      <c r="BC39">
        <v>4.0349721188627896</v>
      </c>
      <c r="BD39">
        <v>2.2077892411490141</v>
      </c>
      <c r="BE39">
        <v>4.29869489238044</v>
      </c>
      <c r="BF39">
        <v>1.4226735395023014</v>
      </c>
      <c r="BG39">
        <v>3.6908445284695111</v>
      </c>
      <c r="BH39">
        <v>5.7172740202147159</v>
      </c>
      <c r="BI39">
        <v>3.1650171142243955</v>
      </c>
      <c r="BJ39">
        <v>2.4662161750791856</v>
      </c>
      <c r="BK39">
        <v>4.2166469037745049</v>
      </c>
      <c r="BL39">
        <v>2.4976655767602898</v>
      </c>
      <c r="BM39">
        <v>3.416886171810686</v>
      </c>
      <c r="BN39">
        <v>5.4450793280620804</v>
      </c>
      <c r="BO39">
        <v>4.6834104382739303</v>
      </c>
      <c r="BP39">
        <v>4.7247457309597296</v>
      </c>
      <c r="BQ39">
        <v>4.0956480968624982</v>
      </c>
      <c r="BR39">
        <v>3.2978781056915971</v>
      </c>
      <c r="BS39">
        <v>3.6160291296761882</v>
      </c>
      <c r="BT39">
        <v>2.8741182222649657</v>
      </c>
      <c r="BU39">
        <v>4.1984256308499512</v>
      </c>
      <c r="BV39">
        <v>3.6998498468030898</v>
      </c>
      <c r="BW39">
        <v>3.7273165801805508</v>
      </c>
      <c r="BX39">
        <v>3.5690646144644438</v>
      </c>
      <c r="BY39">
        <v>5.8091976879581031</v>
      </c>
      <c r="BZ39">
        <v>6.370278207774315</v>
      </c>
      <c r="CA39">
        <v>2.3324760329839309</v>
      </c>
      <c r="CB39">
        <v>3.8172852482709017</v>
      </c>
      <c r="CC39">
        <v>4.7569948496923944</v>
      </c>
      <c r="CD39">
        <v>4.8830318450733117</v>
      </c>
      <c r="CE39">
        <v>3.4915771667129389</v>
      </c>
      <c r="CF39">
        <v>5.0438631578935187</v>
      </c>
      <c r="CG39">
        <v>4.5760244754590165</v>
      </c>
      <c r="CH39">
        <v>3.1697178283107581</v>
      </c>
      <c r="CI39">
        <v>3.1833595112361683</v>
      </c>
      <c r="CJ39">
        <v>3.76741880396174</v>
      </c>
      <c r="CK39">
        <v>2.8358028453645665</v>
      </c>
      <c r="CL39">
        <v>4.8942256225519998</v>
      </c>
      <c r="CM39">
        <v>3.5534802971484458</v>
      </c>
      <c r="CN39">
        <v>3.1404352140003367</v>
      </c>
      <c r="CO39">
        <v>3.2933603237760396</v>
      </c>
      <c r="CP39">
        <v>3.1810026371849665</v>
      </c>
      <c r="CQ39">
        <v>3.7921702962229413</v>
      </c>
      <c r="CR39">
        <v>3.0984583980496581</v>
      </c>
      <c r="CS39">
        <v>3.0644194665004187</v>
      </c>
      <c r="CT39">
        <v>3.866091911306115</v>
      </c>
      <c r="CU39">
        <v>3.737735499826957</v>
      </c>
      <c r="CV39">
        <v>2.9809767228581738</v>
      </c>
      <c r="CW39">
        <v>3.8302306283912784</v>
      </c>
      <c r="CX39">
        <v>3.3273279235914046</v>
      </c>
      <c r="CY39">
        <v>2.2699975526173684</v>
      </c>
      <c r="CZ39">
        <v>3.9184038700584236</v>
      </c>
      <c r="DA39">
        <v>3.7513849294479042</v>
      </c>
      <c r="DB39">
        <v>4.0011803813930245</v>
      </c>
      <c r="DC39">
        <v>4.0606512887576116</v>
      </c>
      <c r="DD39">
        <v>3.7324403693979056</v>
      </c>
      <c r="DE39">
        <v>3.3490462987410474</v>
      </c>
      <c r="DF39">
        <v>2.5892083732291655</v>
      </c>
      <c r="DG39">
        <v>4.3436415853776751</v>
      </c>
      <c r="DH39">
        <v>4.5914050137185676</v>
      </c>
      <c r="DI39">
        <v>2.3874672772626702</v>
      </c>
      <c r="DJ39">
        <v>2.3824357284090611</v>
      </c>
      <c r="DK39">
        <v>3.2509827573964247</v>
      </c>
      <c r="DL39">
        <v>4.6339927588300087</v>
      </c>
      <c r="DM39">
        <v>3.4562182287066965</v>
      </c>
      <c r="DN39">
        <v>3.5138614403846717</v>
      </c>
      <c r="DO39">
        <v>3.3520971876655952</v>
      </c>
      <c r="DP39">
        <v>3.9249769992248909</v>
      </c>
      <c r="DQ39">
        <v>2.677395085609227</v>
      </c>
      <c r="DR39">
        <v>3.7187363445127484</v>
      </c>
      <c r="DS39">
        <v>2.416701149179278</v>
      </c>
      <c r="DT39">
        <v>2.1205083248022256</v>
      </c>
      <c r="DU39">
        <v>1.9745322934248888</v>
      </c>
      <c r="DV39">
        <v>5.1706543750928278</v>
      </c>
      <c r="DW39">
        <v>2.0135375172400787</v>
      </c>
      <c r="DX39">
        <v>2.7470388097408147</v>
      </c>
      <c r="DY39">
        <v>3.6170737098132508</v>
      </c>
      <c r="DZ39">
        <v>4.9409850569834033</v>
      </c>
      <c r="EA39">
        <v>5.0183662680199115</v>
      </c>
      <c r="EB39">
        <v>12.355043954236303</v>
      </c>
      <c r="EC39">
        <v>6.5760592725092932</v>
      </c>
      <c r="ED39">
        <v>2.3619436440732082</v>
      </c>
      <c r="EE39">
        <v>2.8407549857192653</v>
      </c>
      <c r="EF39">
        <v>2.7856975986476264</v>
      </c>
      <c r="EG39">
        <v>4.1365713123578818</v>
      </c>
      <c r="EH39">
        <v>5.3287897312616819</v>
      </c>
      <c r="EI39">
        <v>2.8787342897723538</v>
      </c>
      <c r="EJ39">
        <v>3.4302575219167815</v>
      </c>
      <c r="EK39">
        <v>4.325171801340514</v>
      </c>
      <c r="EL39">
        <v>3.212562148123451</v>
      </c>
      <c r="EM39">
        <v>4.0881400280431759</v>
      </c>
      <c r="EN39">
        <v>3.4554948190446542</v>
      </c>
      <c r="EO39">
        <v>3.4156665202823673</v>
      </c>
      <c r="EP39">
        <v>4.2571377969502322</v>
      </c>
      <c r="EQ39">
        <v>4.9475470914607982</v>
      </c>
      <c r="ER39">
        <v>5.0973195570482686</v>
      </c>
      <c r="ES39">
        <v>2.4302720469573438</v>
      </c>
      <c r="ET39">
        <v>3.8906726068037845</v>
      </c>
      <c r="EU39">
        <v>4.1459618908041111</v>
      </c>
      <c r="EV39">
        <v>3.4027603174155203</v>
      </c>
      <c r="EW39">
        <v>4.7227581395244478</v>
      </c>
      <c r="EX39">
        <v>4.1129740523805411</v>
      </c>
      <c r="EY39">
        <v>1.7871143717674538</v>
      </c>
      <c r="EZ39">
        <v>6.7344553520599559</v>
      </c>
      <c r="FA39">
        <v>5.4448854696658051</v>
      </c>
      <c r="FB39">
        <v>5.8581472232173226</v>
      </c>
      <c r="FC39">
        <v>4.7754464596400696</v>
      </c>
      <c r="FD39">
        <v>1.9431932482385808</v>
      </c>
      <c r="FE39">
        <v>5.7942883754415986</v>
      </c>
      <c r="FF39">
        <v>5.311089028312991</v>
      </c>
      <c r="FG39">
        <v>2.1970940403683681</v>
      </c>
      <c r="FH39">
        <v>4.7513272999353626</v>
      </c>
      <c r="FI39">
        <v>1.5512002521345301</v>
      </c>
      <c r="FJ39">
        <v>2.5654975692402777</v>
      </c>
      <c r="FK39">
        <v>2.7291838421851455</v>
      </c>
      <c r="FL39">
        <v>3.4015682657660453</v>
      </c>
      <c r="FM39">
        <v>2.3078609624979989</v>
      </c>
      <c r="FN39">
        <v>2.6302513610341962</v>
      </c>
      <c r="FO39">
        <v>2.9010342983150044</v>
      </c>
      <c r="FP39">
        <v>3.7831350902540013</v>
      </c>
      <c r="FQ39">
        <v>4.4932542030618841</v>
      </c>
      <c r="FR39">
        <v>4.4006186433778209</v>
      </c>
      <c r="FS39">
        <v>3.5625209551040533</v>
      </c>
      <c r="FT39">
        <v>3.1869351351346231</v>
      </c>
      <c r="FU39">
        <v>4.2622894213217206</v>
      </c>
      <c r="FV39">
        <v>4.4766554976281663</v>
      </c>
      <c r="FW39">
        <v>4.0844556280828712</v>
      </c>
      <c r="FX39">
        <v>2.6630183376512173</v>
      </c>
      <c r="FY39">
        <v>2.4949949899749373</v>
      </c>
      <c r="FZ39">
        <v>5.6546539338063111</v>
      </c>
      <c r="GA39">
        <v>4.1771335200642614</v>
      </c>
      <c r="GB39">
        <v>3.1721881687216738</v>
      </c>
      <c r="GC39">
        <v>4.3182429554417414</v>
      </c>
      <c r="GD39">
        <v>3.5737313211202117</v>
      </c>
      <c r="GE39">
        <v>3.5475969957767806</v>
      </c>
      <c r="GF39">
        <v>3.5672740915781156</v>
      </c>
      <c r="GG39">
        <v>2.2293247607490687</v>
      </c>
      <c r="GH39">
        <v>2.3875603540946142</v>
      </c>
      <c r="GI39">
        <v>3.1417617138584339</v>
      </c>
      <c r="GJ39">
        <v>3.1051212178879082</v>
      </c>
      <c r="GK39">
        <v>4.5633929871922705</v>
      </c>
      <c r="GL39">
        <v>4.4249293779675254</v>
      </c>
      <c r="GM39">
        <v>3.937342589446164</v>
      </c>
      <c r="GN39">
        <v>3.5683173750227031</v>
      </c>
      <c r="GO39">
        <v>1.7981780903026467</v>
      </c>
      <c r="GP39">
        <v>5.177687171357932</v>
      </c>
      <c r="GQ39">
        <v>3.0550504633038988</v>
      </c>
      <c r="GR39">
        <v>2.3921166824012201</v>
      </c>
      <c r="GS39">
        <v>4.8516205769023486</v>
      </c>
      <c r="GT39">
        <v>3.1842668788208672</v>
      </c>
      <c r="GU39">
        <v>3.4381681168901506</v>
      </c>
      <c r="GV39">
        <v>3.1559467676119048</v>
      </c>
      <c r="GW39">
        <v>3.1070707891660487</v>
      </c>
      <c r="GX39">
        <v>2.5387879872971797</v>
      </c>
      <c r="GY39">
        <v>2.691633126726015</v>
      </c>
      <c r="GZ39">
        <v>2.0298056830916473</v>
      </c>
      <c r="HA39">
        <v>4.1085818045214069</v>
      </c>
      <c r="HB39">
        <v>3.6400396823233749</v>
      </c>
      <c r="HC39">
        <v>5.5001111099887972</v>
      </c>
      <c r="HD39">
        <v>5.061060494929241</v>
      </c>
      <c r="HE39">
        <v>4.1053488145209815</v>
      </c>
      <c r="HF39">
        <v>5.4338956764205797</v>
      </c>
      <c r="HG39">
        <v>3.4409946882325126</v>
      </c>
      <c r="HH39">
        <v>3.8384748128506505</v>
      </c>
      <c r="HI39">
        <v>4.2206371293654072</v>
      </c>
      <c r="HJ39">
        <v>3.8896443710618747</v>
      </c>
      <c r="HK39">
        <v>3.4274058865432213</v>
      </c>
      <c r="HL39">
        <v>2.4498526032759127</v>
      </c>
      <c r="HM39">
        <v>3.2731398449263418</v>
      </c>
      <c r="HN39">
        <v>2.710657976703561</v>
      </c>
      <c r="HO39">
        <v>3.3052987762076897</v>
      </c>
      <c r="HP39">
        <v>2.4166321836620241</v>
      </c>
      <c r="HQ39">
        <v>4.3478730432246957</v>
      </c>
      <c r="HR39">
        <v>3.1407005587925734</v>
      </c>
      <c r="HS39">
        <v>5.0723761690158584</v>
      </c>
      <c r="HT39">
        <v>3.4937404342941987</v>
      </c>
      <c r="HU39">
        <v>4.4830049446028237</v>
      </c>
      <c r="HV39">
        <v>2.230321352032778</v>
      </c>
      <c r="HW39">
        <v>4.5154549420111953</v>
      </c>
      <c r="HX39">
        <v>2.7848000127677142</v>
      </c>
      <c r="HY39">
        <v>3.198610809572044</v>
      </c>
      <c r="HZ39">
        <v>2.3465340871639242</v>
      </c>
      <c r="IA39">
        <v>3.4890463517191019</v>
      </c>
      <c r="IB39">
        <v>4.3288309943653136</v>
      </c>
      <c r="IC39">
        <v>2.6217254708387068</v>
      </c>
      <c r="ID39">
        <v>4.019687660613557</v>
      </c>
      <c r="IE39">
        <v>4.5220570540407747</v>
      </c>
      <c r="IF39">
        <v>3.5994444015708815</v>
      </c>
      <c r="IG39">
        <v>6.3324209869176933</v>
      </c>
      <c r="IH39">
        <v>3.729402692716957</v>
      </c>
      <c r="II39">
        <v>2.6255158223353678</v>
      </c>
      <c r="IJ39">
        <v>2.5399256332070412</v>
      </c>
      <c r="IK39">
        <v>3.3336666500016712</v>
      </c>
      <c r="IL39">
        <v>3.4290264248358056</v>
      </c>
      <c r="IM39">
        <v>4.2930952314928472</v>
      </c>
      <c r="IN39">
        <v>4.3938846391572719</v>
      </c>
      <c r="IO39">
        <v>3.7246327186568187</v>
      </c>
      <c r="IP39">
        <v>3.3892149205646063</v>
      </c>
      <c r="IQ39">
        <v>5.1801437131501409</v>
      </c>
      <c r="IR39">
        <v>2.8161439357154077</v>
      </c>
      <c r="IS39">
        <v>2.6943562413971125</v>
      </c>
      <c r="IT39">
        <v>2.8547231817541352</v>
      </c>
      <c r="IU39">
        <v>3.2163471343884735</v>
      </c>
      <c r="IV39">
        <v>2.2069586916538864</v>
      </c>
      <c r="IW39">
        <v>3.1344678797028505</v>
      </c>
      <c r="IX39">
        <v>3.6566529929856815</v>
      </c>
      <c r="IY39">
        <v>3.5552933931127462</v>
      </c>
      <c r="IZ39">
        <v>3.2473750082866117</v>
      </c>
      <c r="JA39">
        <v>3.0958933372381501</v>
      </c>
      <c r="JB39">
        <v>2.2440291144872977</v>
      </c>
      <c r="JC39">
        <v>1.3451146171733217</v>
      </c>
      <c r="JD39">
        <v>2.8863856676165551</v>
      </c>
      <c r="JE39">
        <v>3.8331304294126145</v>
      </c>
      <c r="JF39">
        <v>6.1376434131241826</v>
      </c>
      <c r="JG39">
        <v>2.3247700005711471</v>
      </c>
      <c r="JH39">
        <v>1.4725639016506091</v>
      </c>
      <c r="JI39">
        <v>4.1404374433412494</v>
      </c>
      <c r="JJ39">
        <v>5.7063804445355526</v>
      </c>
      <c r="JK39">
        <v>4.0926085134599086</v>
      </c>
      <c r="JL39">
        <v>3.5047428182710103</v>
      </c>
      <c r="JM39">
        <v>4.5465982399543003</v>
      </c>
      <c r="JN39">
        <v>4.0122036062216297</v>
      </c>
      <c r="JO39">
        <v>4.1576702878201139</v>
      </c>
      <c r="JP39">
        <v>3.7703521792473924</v>
      </c>
      <c r="JQ39">
        <v>3.4290264248358078</v>
      </c>
      <c r="JR39">
        <v>4.4525148948531275</v>
      </c>
      <c r="JS39">
        <v>2.1829897948557746</v>
      </c>
      <c r="JT39">
        <v>6.0586118688836486</v>
      </c>
      <c r="JU39">
        <v>3.5396327493117181</v>
      </c>
      <c r="JV39">
        <v>3.6465508817694134</v>
      </c>
      <c r="JW39">
        <v>2.9469569992715434</v>
      </c>
      <c r="JX39">
        <v>4.4880210932362257</v>
      </c>
      <c r="JY39">
        <v>3.6264613912493631</v>
      </c>
      <c r="JZ39">
        <v>3.8151889424596819</v>
      </c>
      <c r="KA39">
        <v>3.2080627591533637</v>
      </c>
      <c r="KB39">
        <v>2.9251590650006634</v>
      </c>
      <c r="KC39">
        <v>4.353797831268178</v>
      </c>
      <c r="KD39">
        <v>5.1274966818343382</v>
      </c>
      <c r="KE39">
        <v>3.3270774629461957</v>
      </c>
      <c r="KF39">
        <v>2.8566491636958911</v>
      </c>
      <c r="KG39">
        <v>2.5027984337537061</v>
      </c>
      <c r="KH39">
        <v>3.9356490358431766</v>
      </c>
      <c r="KI39">
        <v>4.153499194120001</v>
      </c>
      <c r="KJ39">
        <v>3.7633466194037606</v>
      </c>
      <c r="KK39">
        <v>3.1059262350831442</v>
      </c>
      <c r="KL39">
        <v>3.3610348935343533</v>
      </c>
      <c r="KM39">
        <v>1.7190436617814846</v>
      </c>
      <c r="KN39">
        <v>2.7961084067364461</v>
      </c>
      <c r="KO39">
        <v>4.3634975777592757</v>
      </c>
      <c r="KP39">
        <v>2.3171102692793881</v>
      </c>
      <c r="KQ39">
        <v>5.1299664283068696</v>
      </c>
      <c r="KR39">
        <v>4.9730942748621443</v>
      </c>
      <c r="KS39">
        <v>6.7266963990092821</v>
      </c>
      <c r="KT39">
        <v>6.1637290300235907</v>
      </c>
      <c r="KU39">
        <v>4.3389834959098135</v>
      </c>
      <c r="KV39">
        <v>2.6301879949708646</v>
      </c>
      <c r="KW39">
        <v>3.3880345006770218</v>
      </c>
      <c r="KX39">
        <v>4.0894036511724048</v>
      </c>
      <c r="KY39">
        <v>2.9104409746061903</v>
      </c>
      <c r="KZ39">
        <v>3.9375824506358779</v>
      </c>
      <c r="LA39">
        <v>3.0401023374587566</v>
      </c>
      <c r="LB39">
        <v>5.1179531498876027</v>
      </c>
      <c r="LC39">
        <v>2.2322136496710634</v>
      </c>
      <c r="LD39">
        <v>3.4782019620615645</v>
      </c>
      <c r="LE39">
        <v>3.609262774830591</v>
      </c>
      <c r="LF39">
        <v>3.5152998923752281</v>
      </c>
      <c r="LG39">
        <v>2.028929657616426</v>
      </c>
      <c r="LH39">
        <v>4.4862753667899895</v>
      </c>
      <c r="LI39">
        <v>3.2470328335608563</v>
      </c>
      <c r="LJ39">
        <v>4.5251028226500498</v>
      </c>
      <c r="LK39">
        <v>3.1608718909679121</v>
      </c>
      <c r="LL39">
        <v>5.5857059635386364</v>
      </c>
      <c r="LM39">
        <v>3.1283648551066854</v>
      </c>
      <c r="LN39">
        <v>5.1077283491674548</v>
      </c>
      <c r="LO39">
        <v>3.5743064595340215</v>
      </c>
      <c r="LP39">
        <v>3.0436819807594859</v>
      </c>
      <c r="LQ39">
        <v>3.3100688143232815</v>
      </c>
      <c r="LR39">
        <v>2.3862802294226353</v>
      </c>
      <c r="LS39">
        <v>2.5657790673053342</v>
      </c>
      <c r="LT39">
        <v>4.7574970076478049</v>
      </c>
      <c r="LU39">
        <v>4.8290900914262354</v>
      </c>
      <c r="LV39">
        <v>4.9409963007924249</v>
      </c>
      <c r="LW39">
        <v>2.7366849370076221</v>
      </c>
      <c r="LX39">
        <v>2.4592004120580904</v>
      </c>
      <c r="LY39">
        <v>2.9368161142449623</v>
      </c>
      <c r="LZ39">
        <v>3.47705175240301</v>
      </c>
      <c r="MA39">
        <v>3.3313994390079018</v>
      </c>
      <c r="MB39">
        <v>3.1732387941099565</v>
      </c>
      <c r="MC39">
        <v>2.5607290628516997</v>
      </c>
      <c r="MD39">
        <v>4.6495400011422872</v>
      </c>
      <c r="ME39">
        <v>3.9686129678880135</v>
      </c>
      <c r="MF39">
        <v>5.3400374530521821</v>
      </c>
      <c r="MG39">
        <v>4.752788655095018</v>
      </c>
      <c r="MH39">
        <v>3.346706507066973</v>
      </c>
      <c r="MI39">
        <v>4.3780893854130749</v>
      </c>
      <c r="MJ39">
        <v>4.199417949086647</v>
      </c>
      <c r="MK39">
        <v>3.1837085293726299</v>
      </c>
      <c r="ML39">
        <v>5.1418219857685967</v>
      </c>
      <c r="MM39">
        <v>6.2214771379293614</v>
      </c>
      <c r="MN39">
        <v>5.6630969148220176</v>
      </c>
      <c r="MO39">
        <v>4.8462585797935072</v>
      </c>
      <c r="MP39">
        <v>4.44823310740093</v>
      </c>
      <c r="MQ39">
        <v>2.6149144876606973</v>
      </c>
      <c r="MR39">
        <v>2.7598107825638318</v>
      </c>
      <c r="MS39">
        <v>4.1648796167743232</v>
      </c>
      <c r="MT39">
        <v>3.5021263382249566</v>
      </c>
      <c r="MU39">
        <v>4.7230992649601049</v>
      </c>
      <c r="MV39">
        <v>3.3018513325439458</v>
      </c>
      <c r="MW39">
        <v>2.6895063570187836</v>
      </c>
      <c r="MX39">
        <v>3.3443983016381331</v>
      </c>
      <c r="MY39">
        <v>3.0332234412328405</v>
      </c>
      <c r="MZ39">
        <v>4.0269094849524523</v>
      </c>
      <c r="NA39">
        <v>3.1691043249193069</v>
      </c>
      <c r="NB39">
        <v>3.2249203263198756</v>
      </c>
      <c r="NC39">
        <v>4.0099321135844184</v>
      </c>
      <c r="ND39">
        <v>2.2125902367034853</v>
      </c>
      <c r="NE39">
        <v>3.7291047480893078</v>
      </c>
      <c r="NF39">
        <v>5.3744353708604189</v>
      </c>
      <c r="NG39">
        <v>4.7392451344538493</v>
      </c>
      <c r="NH39">
        <v>2.7833632732920552</v>
      </c>
      <c r="NI39">
        <v>3.2405246488801689</v>
      </c>
      <c r="NJ39">
        <v>5.7940678475680736</v>
      </c>
      <c r="NK39">
        <v>5.8476966025569039</v>
      </c>
      <c r="NL39">
        <v>4.3364604101604352</v>
      </c>
      <c r="NM39">
        <v>1.4772346537440137</v>
      </c>
      <c r="NN39">
        <v>4.8157611605597328</v>
      </c>
      <c r="NO39">
        <v>3.1812122078086995</v>
      </c>
      <c r="NP39">
        <v>3.5223887097000266</v>
      </c>
      <c r="NQ39">
        <v>3.7130550464244103</v>
      </c>
      <c r="NR39">
        <v>3.7844711945293281</v>
      </c>
      <c r="NS39">
        <v>4.1285456142434542</v>
      </c>
      <c r="NT39">
        <v>2.6741769242557991</v>
      </c>
      <c r="NU39">
        <v>4.4387811139746267</v>
      </c>
      <c r="NV39">
        <v>2.0394988491184662</v>
      </c>
      <c r="NW39">
        <v>4.5775417954278579</v>
      </c>
      <c r="NX39">
        <v>4.183313412967185</v>
      </c>
      <c r="NY39">
        <v>2.7709605233965817</v>
      </c>
      <c r="NZ39">
        <v>2.0688429401747941</v>
      </c>
      <c r="OA39">
        <v>3.2644380152723986</v>
      </c>
      <c r="OB39">
        <v>4.9193947233825837</v>
      </c>
      <c r="OC39">
        <v>2.2779376637651865</v>
      </c>
      <c r="OD39">
        <v>2.6097254006248698</v>
      </c>
      <c r="OE39">
        <v>5.824507609136492</v>
      </c>
      <c r="OF39">
        <v>2.4617067250182245</v>
      </c>
      <c r="OG39">
        <v>2.9723914801235543</v>
      </c>
      <c r="OH39">
        <v>3.7041868203426218</v>
      </c>
      <c r="OI39">
        <v>3.5475186946496731</v>
      </c>
      <c r="OJ39">
        <v>4.8655706528399971</v>
      </c>
      <c r="OK39">
        <v>4.08875150735392</v>
      </c>
      <c r="OL39">
        <v>2.8242009686123764</v>
      </c>
      <c r="OM39">
        <v>4.6291947943939897</v>
      </c>
      <c r="ON39">
        <v>4.6707601094468441</v>
      </c>
      <c r="OO39">
        <v>4.3279453683140572</v>
      </c>
    </row>
    <row r="40" spans="1:483" x14ac:dyDescent="0.25">
      <c r="A40" s="5" t="s">
        <v>12</v>
      </c>
      <c r="B40" s="5" t="s">
        <v>13</v>
      </c>
      <c r="C40" t="s">
        <v>14</v>
      </c>
      <c r="D40">
        <f>(D37/D39)</f>
        <v>0.8333146806373728</v>
      </c>
      <c r="E40" s="5">
        <f t="shared" ref="E40:BP40" si="2406">(E37/E39)</f>
        <v>0.87607113973988793</v>
      </c>
      <c r="F40" s="5">
        <f t="shared" si="2406"/>
        <v>0.91697945567447858</v>
      </c>
      <c r="G40" s="5">
        <f t="shared" si="2406"/>
        <v>1.5605072741127854</v>
      </c>
      <c r="H40" s="5">
        <f t="shared" si="2406"/>
        <v>0.76832718632258723</v>
      </c>
      <c r="I40" s="5">
        <f t="shared" si="2406"/>
        <v>1.0556518007113893</v>
      </c>
      <c r="J40" s="5">
        <f t="shared" si="2406"/>
        <v>0.88846832959724853</v>
      </c>
      <c r="K40" s="5">
        <f t="shared" si="2406"/>
        <v>0.61797363277605044</v>
      </c>
      <c r="L40" s="5">
        <f t="shared" si="2406"/>
        <v>0.89657084063520176</v>
      </c>
      <c r="M40" s="5">
        <f t="shared" si="2406"/>
        <v>0.98228896883478434</v>
      </c>
      <c r="N40" s="5">
        <f t="shared" si="2406"/>
        <v>0.50836903789892485</v>
      </c>
      <c r="O40" s="5">
        <f t="shared" si="2406"/>
        <v>1.9175045135414606</v>
      </c>
      <c r="P40" s="5">
        <f t="shared" si="2406"/>
        <v>1.7201960735588417</v>
      </c>
      <c r="Q40" s="5">
        <f t="shared" si="2406"/>
        <v>1.1622846369445987</v>
      </c>
      <c r="R40" s="5">
        <f t="shared" si="2406"/>
        <v>2.0200259503514086</v>
      </c>
      <c r="S40" s="5">
        <f t="shared" si="2406"/>
        <v>1.3675125476086694</v>
      </c>
      <c r="T40" s="5">
        <f t="shared" si="2406"/>
        <v>1.5607334158280328</v>
      </c>
      <c r="U40" s="5">
        <f t="shared" si="2406"/>
        <v>1.3578285092849223</v>
      </c>
      <c r="V40" s="5">
        <f t="shared" si="2406"/>
        <v>0.67920661703487006</v>
      </c>
      <c r="W40" s="5">
        <f t="shared" si="2406"/>
        <v>1.3090270166023859</v>
      </c>
      <c r="X40" s="5">
        <f t="shared" si="2406"/>
        <v>0.9307142838966258</v>
      </c>
      <c r="Y40" s="5">
        <f t="shared" si="2406"/>
        <v>1.5566175799288635</v>
      </c>
      <c r="Z40" s="5">
        <f t="shared" si="2406"/>
        <v>1.0823641772909123</v>
      </c>
      <c r="AA40" s="5">
        <f t="shared" si="2406"/>
        <v>1.3097697738923051</v>
      </c>
      <c r="AB40" s="5">
        <f t="shared" si="2406"/>
        <v>1.5399685746985514</v>
      </c>
      <c r="AC40" s="5">
        <f t="shared" si="2406"/>
        <v>1.0749891902447419</v>
      </c>
      <c r="AD40" s="5">
        <f t="shared" si="2406"/>
        <v>1.0275212281750352</v>
      </c>
      <c r="AE40" s="5">
        <f t="shared" si="2406"/>
        <v>1.2444434504524133</v>
      </c>
      <c r="AF40" s="5">
        <f t="shared" si="2406"/>
        <v>0.51610173474504284</v>
      </c>
      <c r="AG40" s="5">
        <f t="shared" si="2406"/>
        <v>1.7812989089984446</v>
      </c>
      <c r="AH40" s="5">
        <f t="shared" si="2406"/>
        <v>1.6682845365898924</v>
      </c>
      <c r="AI40" s="5">
        <f t="shared" si="2406"/>
        <v>0.8823220945779755</v>
      </c>
      <c r="AJ40" s="5">
        <f t="shared" si="2406"/>
        <v>0.66776130078900087</v>
      </c>
      <c r="AK40" s="5">
        <f t="shared" si="2406"/>
        <v>1.5255662457754193</v>
      </c>
      <c r="AL40" s="5">
        <f t="shared" si="2406"/>
        <v>3.5388884092705029</v>
      </c>
      <c r="AM40" s="5">
        <f t="shared" si="2406"/>
        <v>1.5125881003750448</v>
      </c>
      <c r="AN40" s="5">
        <f t="shared" si="2406"/>
        <v>1.5303208721014272</v>
      </c>
      <c r="AO40" s="5">
        <f t="shared" si="2406"/>
        <v>1.5398032409960254</v>
      </c>
      <c r="AP40" s="5">
        <f t="shared" si="2406"/>
        <v>1.0528282680481662</v>
      </c>
      <c r="AQ40" s="5">
        <f t="shared" si="2406"/>
        <v>1.5958411812054445</v>
      </c>
      <c r="AR40" s="5">
        <f t="shared" si="2406"/>
        <v>1.6632834943897219</v>
      </c>
      <c r="AS40" s="5">
        <f t="shared" si="2406"/>
        <v>1.3023021971023765</v>
      </c>
      <c r="AT40" s="5">
        <f t="shared" si="2406"/>
        <v>1.4632349897235803</v>
      </c>
      <c r="AU40" s="5">
        <f t="shared" si="2406"/>
        <v>0.7816258322184253</v>
      </c>
      <c r="AV40" s="5">
        <f t="shared" si="2406"/>
        <v>1.6438936452919788</v>
      </c>
      <c r="AW40" s="5">
        <f t="shared" si="2406"/>
        <v>0.90141295508357022</v>
      </c>
      <c r="AX40" s="5">
        <f t="shared" si="2406"/>
        <v>0.95300694871569447</v>
      </c>
      <c r="AY40" s="5">
        <f t="shared" si="2406"/>
        <v>0.68805935637204862</v>
      </c>
      <c r="AZ40" s="5">
        <f t="shared" si="2406"/>
        <v>1.6074652625320403</v>
      </c>
      <c r="BA40" s="5">
        <f t="shared" si="2406"/>
        <v>1.2067432370603948</v>
      </c>
      <c r="BB40" s="5">
        <f t="shared" si="2406"/>
        <v>1.162074815448064</v>
      </c>
      <c r="BC40" s="5">
        <f t="shared" si="2406"/>
        <v>1.1903477253069035</v>
      </c>
      <c r="BD40" s="5">
        <f t="shared" si="2406"/>
        <v>1.8268028101429565</v>
      </c>
      <c r="BE40" s="5">
        <f t="shared" si="2406"/>
        <v>1.3006330277605709</v>
      </c>
      <c r="BF40" s="5">
        <f t="shared" si="2406"/>
        <v>5.2612052869646826</v>
      </c>
      <c r="BG40" s="5">
        <f t="shared" si="2406"/>
        <v>1.9387863905252418</v>
      </c>
      <c r="BH40" s="5">
        <f t="shared" si="2406"/>
        <v>0.68669018964712791</v>
      </c>
      <c r="BI40" s="5">
        <f t="shared" si="2406"/>
        <v>2.0910573793330269</v>
      </c>
      <c r="BJ40" s="5">
        <f t="shared" si="2406"/>
        <v>1.7347908957435365</v>
      </c>
      <c r="BK40" s="5">
        <f t="shared" si="2406"/>
        <v>1.5653924038381397</v>
      </c>
      <c r="BL40" s="5">
        <f t="shared" si="2406"/>
        <v>1.5883683085777027</v>
      </c>
      <c r="BM40" s="5">
        <f t="shared" si="2406"/>
        <v>1.3722344999801352</v>
      </c>
      <c r="BN40" s="5">
        <f t="shared" si="2406"/>
        <v>0.45155422067649748</v>
      </c>
      <c r="BO40" s="5">
        <f t="shared" si="2406"/>
        <v>1.2996098688390774</v>
      </c>
      <c r="BP40" s="5">
        <f t="shared" si="2406"/>
        <v>1.2828737264765004</v>
      </c>
      <c r="BQ40" s="5">
        <f t="shared" ref="BQ40:CP40" si="2407">(BQ37/BQ39)</f>
        <v>0.912644148097569</v>
      </c>
      <c r="BR40" s="5">
        <f t="shared" si="2407"/>
        <v>1.3083037483897966</v>
      </c>
      <c r="BS40" s="5">
        <f t="shared" si="2407"/>
        <v>1.9092523005108331</v>
      </c>
      <c r="BT40" s="5">
        <f t="shared" si="2407"/>
        <v>2.091279061609149</v>
      </c>
      <c r="BU40" s="5">
        <f t="shared" si="2407"/>
        <v>1.299751980503173</v>
      </c>
      <c r="BV40" s="5">
        <f t="shared" si="2407"/>
        <v>1.3517094756246681</v>
      </c>
      <c r="BW40" s="5">
        <f t="shared" si="2407"/>
        <v>1.8038710769209241</v>
      </c>
      <c r="BX40" s="5">
        <f t="shared" si="2407"/>
        <v>1.7042913631847725</v>
      </c>
      <c r="BY40" s="5">
        <f t="shared" si="2407"/>
        <v>1.0130892560914133</v>
      </c>
      <c r="BZ40" s="5">
        <f t="shared" si="2407"/>
        <v>1.2538301340444813</v>
      </c>
      <c r="CA40" s="5">
        <f t="shared" si="2407"/>
        <v>2.3367759875895784</v>
      </c>
      <c r="CB40" s="5">
        <f t="shared" si="2407"/>
        <v>1.9452747728328839</v>
      </c>
      <c r="CC40" s="5">
        <f t="shared" si="2407"/>
        <v>1.2419384701543819</v>
      </c>
      <c r="CD40" s="5">
        <f t="shared" si="2407"/>
        <v>1.3449557752547561</v>
      </c>
      <c r="CE40" s="5">
        <f t="shared" si="2407"/>
        <v>1.5384280437476501</v>
      </c>
      <c r="CF40" s="5">
        <f t="shared" si="2407"/>
        <v>1.5836111706996288</v>
      </c>
      <c r="CG40" s="5">
        <f t="shared" si="2407"/>
        <v>2.1746918698645716</v>
      </c>
      <c r="CH40" s="5">
        <f t="shared" si="2407"/>
        <v>1.6273806223480056</v>
      </c>
      <c r="CI40" s="5">
        <f t="shared" si="2407"/>
        <v>2.7707061230862848</v>
      </c>
      <c r="CJ40" s="5">
        <f t="shared" si="2407"/>
        <v>2.2159150239709753</v>
      </c>
      <c r="CK40" s="5">
        <f t="shared" si="2407"/>
        <v>3.7894237699172075</v>
      </c>
      <c r="CL40" s="5">
        <f t="shared" si="2407"/>
        <v>1.9495399455094677</v>
      </c>
      <c r="CM40" s="5">
        <f t="shared" si="2407"/>
        <v>2.5792451627508326</v>
      </c>
      <c r="CN40" s="5">
        <f t="shared" si="2407"/>
        <v>2.5042409472114939</v>
      </c>
      <c r="CO40" s="5">
        <f t="shared" si="2407"/>
        <v>2.0052816059008167</v>
      </c>
      <c r="CP40" s="5">
        <f t="shared" si="2407"/>
        <v>2.200786076608654</v>
      </c>
      <c r="CQ40" s="5">
        <f t="shared" ref="CQ40" si="2408">(CQ37/CQ39)</f>
        <v>2.299540984338353</v>
      </c>
      <c r="CR40" s="5">
        <f t="shared" ref="CR40" si="2409">(CR37/CR39)</f>
        <v>2.4713089071295373</v>
      </c>
      <c r="CS40" s="5">
        <f t="shared" ref="CS40" si="2410">(CS37/CS39)</f>
        <v>2.5412867024457451</v>
      </c>
      <c r="CT40" s="5">
        <f t="shared" ref="CT40" si="2411">(CT37/CT39)</f>
        <v>2.4768568996008451</v>
      </c>
      <c r="CU40" s="5">
        <f t="shared" ref="CU40" si="2412">(CU37/CU39)</f>
        <v>2.1532257170901294</v>
      </c>
      <c r="CV40" s="5">
        <f t="shared" ref="CV40" si="2413">(CV37/CV39)</f>
        <v>3.0433909818820077</v>
      </c>
      <c r="CW40" s="5">
        <f t="shared" ref="CW40" si="2414">(CW37/CW39)</f>
        <v>1.8379303092073864</v>
      </c>
      <c r="CX40" s="5">
        <f t="shared" ref="CX40" si="2415">(CX37/CX39)</f>
        <v>2.6668132319551008</v>
      </c>
      <c r="CY40" s="5">
        <f t="shared" ref="CY40" si="2416">(CY37/CY39)</f>
        <v>5.80675372491398</v>
      </c>
      <c r="CZ40" s="5">
        <f t="shared" ref="CZ40" si="2417">(CZ37/CZ39)</f>
        <v>1.2202652546369663</v>
      </c>
      <c r="DA40" s="5">
        <f t="shared" ref="DA40" si="2418">(DA37/DA39)</f>
        <v>2.585435371681601</v>
      </c>
      <c r="DB40" s="5">
        <f t="shared" ref="DB40" si="2419">(DB37/DB39)</f>
        <v>2.2136939065913981</v>
      </c>
      <c r="DC40" s="5">
        <f t="shared" ref="DC40" si="2420">(DC37/DC39)</f>
        <v>1.7422991904384646</v>
      </c>
      <c r="DD40" s="5">
        <f t="shared" ref="DD40" si="2421">(DD37/DD39)</f>
        <v>1.8780600594379098</v>
      </c>
      <c r="DE40" s="5">
        <f t="shared" ref="DE40" si="2422">(DE37/DE39)</f>
        <v>2.5749626043285554</v>
      </c>
      <c r="DF40" s="5">
        <f t="shared" ref="DF40" si="2423">(DF37/DF39)</f>
        <v>2.5331565539375562</v>
      </c>
      <c r="DG40" s="5">
        <f t="shared" ref="DG40" si="2424">(DG37/DG39)</f>
        <v>1.9567313915258058</v>
      </c>
      <c r="DH40" s="5">
        <f t="shared" ref="DH40" si="2425">(DH37/DH39)</f>
        <v>1.5026501264100918</v>
      </c>
      <c r="DI40" s="5">
        <f t="shared" ref="DI40" si="2426">(DI37/DI39)</f>
        <v>2.8965261172235688</v>
      </c>
      <c r="DJ40" s="5">
        <f t="shared" ref="DJ40" si="2427">(DJ37/DJ39)</f>
        <v>5.1490964212232768</v>
      </c>
      <c r="DK40" s="5">
        <f t="shared" ref="DK40" si="2428">(DK37/DK39)</f>
        <v>1.66628114408566</v>
      </c>
      <c r="DL40" s="5">
        <f t="shared" ref="DL40" si="2429">(DL37/DL39)</f>
        <v>1.1529366544345545</v>
      </c>
      <c r="DM40" s="5">
        <f t="shared" ref="DM40" si="2430">(DM37/DM39)</f>
        <v>3.9134379877521748</v>
      </c>
      <c r="DN40" s="5">
        <f t="shared" ref="DN40" si="2431">(DN37/DN39)</f>
        <v>2.0232617975591567</v>
      </c>
      <c r="DO40" s="5">
        <f t="shared" ref="DO40" si="2432">(DO37/DO39)</f>
        <v>2.6625111415010805</v>
      </c>
      <c r="DP40" s="5">
        <f t="shared" ref="DP40" si="2433">(DP37/DP39)</f>
        <v>1.8335011245681905</v>
      </c>
      <c r="DQ40" s="5">
        <f t="shared" ref="DQ40" si="2434">(DQ37/DQ39)</f>
        <v>2.9314189714939038</v>
      </c>
      <c r="DR40" s="5">
        <f t="shared" ref="DR40" si="2435">(DR37/DR39)</f>
        <v>3.3031876181768776</v>
      </c>
      <c r="DS40" s="5">
        <f t="shared" ref="DS40" si="2436">(DS37/DS39)</f>
        <v>2.9585704369703936</v>
      </c>
      <c r="DT40" s="5">
        <f t="shared" ref="DT40" si="2437">(DT37/DT39)</f>
        <v>4.1279781506982127</v>
      </c>
      <c r="DU40" s="5">
        <f t="shared" ref="DU40" si="2438">(DU37/DU39)</f>
        <v>4.1629577762767784</v>
      </c>
      <c r="DV40" s="5">
        <f t="shared" ref="DV40" si="2439">(DV37/DV39)</f>
        <v>1.1655762688617295</v>
      </c>
      <c r="DW40" s="5">
        <f t="shared" ref="DW40" si="2440">(DW37/DW39)</f>
        <v>4.7765149387524088</v>
      </c>
      <c r="DX40" s="5">
        <f t="shared" ref="DX40" si="2441">(DX37/DX39)</f>
        <v>2.4573037013467758</v>
      </c>
      <c r="DY40" s="5">
        <f t="shared" ref="DY40" si="2442">(DY37/DY39)</f>
        <v>3.6356494123097827</v>
      </c>
      <c r="DZ40" s="5">
        <f t="shared" ref="DZ40" si="2443">(DZ37/DZ39)</f>
        <v>2.747075302904026</v>
      </c>
      <c r="EA40" s="5">
        <f t="shared" ref="EA40" si="2444">(EA37/EA39)</f>
        <v>1.7173827474797887</v>
      </c>
      <c r="EB40" s="5">
        <f t="shared" ref="EB40" si="2445">(EB37/EB39)</f>
        <v>1.1045475419935495</v>
      </c>
      <c r="EC40" s="5">
        <f t="shared" ref="EC40" si="2446">(EC37/EC39)</f>
        <v>1.3729119576114162</v>
      </c>
      <c r="ED40" s="5">
        <f t="shared" ref="ED40" si="2447">(ED37/ED39)</f>
        <v>4.2499998535533026</v>
      </c>
      <c r="EE40" s="5">
        <f t="shared" ref="EE40" si="2448">(EE37/EE39)</f>
        <v>2.3101322973048481</v>
      </c>
      <c r="EF40" s="5">
        <f t="shared" ref="EF40" si="2449">(EF37/EF39)</f>
        <v>4.0936615330371726</v>
      </c>
      <c r="EG40" s="5">
        <f t="shared" ref="EG40" si="2450">(EG37/EG39)</f>
        <v>1.8947919218310465</v>
      </c>
      <c r="EH40" s="5">
        <f t="shared" ref="EH40" si="2451">(EH37/EH39)</f>
        <v>1.6877800580855817</v>
      </c>
      <c r="EI40" s="5">
        <f t="shared" ref="EI40" si="2452">(EI37/EI39)</f>
        <v>2.3800743338397181</v>
      </c>
      <c r="EJ40" s="5">
        <f t="shared" ref="EJ40" si="2453">(EJ37/EJ39)</f>
        <v>5.8370216317694981</v>
      </c>
      <c r="EK40" s="5">
        <f t="shared" ref="EK40" si="2454">(EK37/EK39)</f>
        <v>1.9435867971780734</v>
      </c>
      <c r="EL40" s="5">
        <f t="shared" ref="EL40" si="2455">(EL37/EL39)</f>
        <v>3.7181476361510928</v>
      </c>
      <c r="EM40" s="5">
        <f t="shared" ref="EM40" si="2456">(EM37/EM39)</f>
        <v>1.9764866072362344</v>
      </c>
      <c r="EN40" s="5">
        <f t="shared" ref="EN40" si="2457">(EN37/EN39)</f>
        <v>4.5577920448695375</v>
      </c>
      <c r="EO40" s="5">
        <f t="shared" ref="EO40" si="2458">(EO37/EO39)</f>
        <v>3.4115885994695585</v>
      </c>
      <c r="EP40" s="5">
        <f t="shared" ref="EP40" si="2459">(EP37/EP39)</f>
        <v>2.5497399988071581</v>
      </c>
      <c r="EQ40" s="5">
        <f t="shared" ref="EQ40" si="2460">(EQ37/EQ39)</f>
        <v>3.6870580187280071</v>
      </c>
      <c r="ER40" s="5">
        <f t="shared" ref="ER40" si="2461">(ER37/ER39)</f>
        <v>3.2607866400582406</v>
      </c>
      <c r="ES40" s="5">
        <f t="shared" ref="ES40" si="2462">(ES37/ES39)</f>
        <v>3.8463217083369861</v>
      </c>
      <c r="ET40" s="5">
        <f t="shared" ref="ET40" si="2463">(ET37/ET39)</f>
        <v>3.8700066873560881</v>
      </c>
      <c r="EU40" s="5">
        <f t="shared" ref="EU40" si="2464">(EU37/EU39)</f>
        <v>4.0683267810167001</v>
      </c>
      <c r="EV40" s="5">
        <f t="shared" ref="EV40" si="2465">(EV37/EV39)</f>
        <v>2.8262685223834785</v>
      </c>
      <c r="EW40" s="5">
        <f t="shared" ref="EW40" si="2466">(EW37/EW39)</f>
        <v>3.0733615894651076</v>
      </c>
      <c r="EX40" s="5">
        <f t="shared" ref="EX40" si="2467">(EX37/EX39)</f>
        <v>3.6806095972634729</v>
      </c>
      <c r="EY40" s="5">
        <f t="shared" ref="EY40" si="2468">(EY37/EY39)</f>
        <v>5.2627193410091797</v>
      </c>
      <c r="EZ40" s="5">
        <f t="shared" ref="EZ40" si="2469">(EZ37/EZ39)</f>
        <v>1.2922336863437327</v>
      </c>
      <c r="FA40" s="5">
        <f t="shared" ref="FA40" si="2470">(FA37/FA39)</f>
        <v>2.4031297717403799</v>
      </c>
      <c r="FB40" s="5">
        <f t="shared" ref="FB40" si="2471">(FB37/FB39)</f>
        <v>2.5665357052716473</v>
      </c>
      <c r="FC40" s="5">
        <f t="shared" ref="FC40" si="2472">(FC37/FC39)</f>
        <v>1.65828154508156</v>
      </c>
      <c r="FD40" s="5">
        <f t="shared" ref="FD40" si="2473">(FD37/FD39)</f>
        <v>5.6279417919483912</v>
      </c>
      <c r="FE40" s="5">
        <f t="shared" ref="FE40" si="2474">(FE37/FE39)</f>
        <v>2.1948238104130806</v>
      </c>
      <c r="FF40" s="5">
        <f t="shared" ref="FF40" si="2475">(FF37/FF39)</f>
        <v>2.2422733827857271</v>
      </c>
      <c r="FG40" s="5">
        <f t="shared" ref="FG40" si="2476">(FG37/FG39)</f>
        <v>6.0496278784784137</v>
      </c>
      <c r="FH40" s="5">
        <f t="shared" ref="FH40" si="2477">(FH37/FH39)</f>
        <v>2.4713382403771069</v>
      </c>
      <c r="FI40" s="5">
        <f t="shared" ref="FI40" si="2478">(FI37/FI39)</f>
        <v>5.6401281401891818</v>
      </c>
      <c r="FJ40" s="5">
        <f t="shared" ref="FJ40" si="2479">(FJ37/FJ39)</f>
        <v>2.736546968453931</v>
      </c>
      <c r="FK40" s="5">
        <f t="shared" ref="FK40" si="2480">(FK37/FK39)</f>
        <v>3.2369665035517459</v>
      </c>
      <c r="FL40" s="5">
        <f t="shared" ref="FL40" si="2481">(FL37/FL39)</f>
        <v>4.0214575805849044</v>
      </c>
      <c r="FM40" s="5">
        <f t="shared" ref="FM40" si="2482">(FM37/FM39)</f>
        <v>2.6273473197475856</v>
      </c>
      <c r="FN40" s="5">
        <f t="shared" ref="FN40" si="2483">(FN37/FN39)</f>
        <v>2.6510636073153924</v>
      </c>
      <c r="FO40" s="5">
        <f t="shared" ref="FO40" si="2484">(FO37/FO39)</f>
        <v>5.2505104666632816</v>
      </c>
      <c r="FP40" s="5">
        <f t="shared" ref="FP40" si="2485">(FP37/FP39)</f>
        <v>3.4396905970444047</v>
      </c>
      <c r="FQ40" s="5">
        <f t="shared" ref="FQ40" si="2486">(FQ37/FQ39)</f>
        <v>2.3971146379747927</v>
      </c>
      <c r="FR40" s="5">
        <f t="shared" ref="FR40" si="2487">(FR37/FR39)</f>
        <v>3.0795573819052682</v>
      </c>
      <c r="FS40" s="5">
        <f t="shared" ref="FS40" si="2488">(FS37/FS39)</f>
        <v>3.084012972321502</v>
      </c>
      <c r="FT40" s="5">
        <f t="shared" ref="FT40" si="2489">(FT37/FT39)</f>
        <v>3.3723967064328284</v>
      </c>
      <c r="FU40" s="5">
        <f t="shared" ref="FU40" si="2490">(FU37/FU39)</f>
        <v>2.0785532466545131</v>
      </c>
      <c r="FV40" s="5">
        <f t="shared" ref="FV40" si="2491">(FV37/FV39)</f>
        <v>1.9246235994721554</v>
      </c>
      <c r="FW40" s="5">
        <f t="shared" ref="FW40" si="2492">(FW37/FW39)</f>
        <v>1.999700267260005</v>
      </c>
      <c r="FX40" s="5">
        <f t="shared" ref="FX40" si="2493">(FX37/FX39)</f>
        <v>2.8000335737453352</v>
      </c>
      <c r="FY40" s="5">
        <f t="shared" ref="FY40" si="2494">(FY37/FY39)</f>
        <v>3.8072712789739649</v>
      </c>
      <c r="FZ40" s="5">
        <f t="shared" ref="FZ40" si="2495">(FZ37/FZ39)</f>
        <v>2.0252904485751482</v>
      </c>
      <c r="GA40" s="5">
        <f t="shared" ref="GA40:GB40" si="2496">(GA37/GA39)</f>
        <v>1.7666183575703804</v>
      </c>
      <c r="GB40" s="5">
        <f t="shared" si="2496"/>
        <v>2.7610240883506036</v>
      </c>
      <c r="GC40" s="5">
        <f t="shared" ref="GC40" si="2497">(GC37/GC39)</f>
        <v>3.2677798614200158</v>
      </c>
      <c r="GD40" s="5">
        <f t="shared" ref="GD40" si="2498">(GD37/GD39)</f>
        <v>2.909316355992027</v>
      </c>
      <c r="GE40" s="5">
        <f t="shared" ref="GE40" si="2499">(GE37/GE39)</f>
        <v>2.2513252396608827</v>
      </c>
      <c r="GF40" s="5">
        <f t="shared" ref="GF40" si="2500">(GF37/GF39)</f>
        <v>2.5107927412068527</v>
      </c>
      <c r="GG40" s="5">
        <f t="shared" ref="GG40" si="2501">(GG37/GG39)</f>
        <v>4.5509773995972811</v>
      </c>
      <c r="GH40" s="5">
        <f t="shared" ref="GH40" si="2502">(GH37/GH39)</f>
        <v>3.4209342591409433</v>
      </c>
      <c r="GI40" s="5">
        <f t="shared" ref="GI40" si="2503">(GI37/GI39)</f>
        <v>4.3098349078328928</v>
      </c>
      <c r="GJ40" s="5">
        <f t="shared" ref="GJ40" si="2504">(GJ37/GJ39)</f>
        <v>2.3509304094311401</v>
      </c>
      <c r="GK40" s="5">
        <f t="shared" ref="GK40" si="2505">(GK37/GK39)</f>
        <v>1.8957973587384007</v>
      </c>
      <c r="GL40" s="5">
        <f t="shared" ref="GL40" si="2506">(GL37/GL39)</f>
        <v>2.7331680692790861</v>
      </c>
      <c r="GM40" s="5">
        <f t="shared" ref="GM40" si="2507">(GM37/GM39)</f>
        <v>3.7307844120705225</v>
      </c>
      <c r="GN40" s="5">
        <f t="shared" ref="GN40" si="2508">(GN37/GN39)</f>
        <v>1.6407516694184698</v>
      </c>
      <c r="GO40" s="5">
        <f t="shared" ref="GO40" si="2509">(GO37/GO39)</f>
        <v>7.4207032140623763</v>
      </c>
      <c r="GP40" s="5">
        <f t="shared" ref="GP40" si="2510">(GP37/GP39)</f>
        <v>2.0921627199063053</v>
      </c>
      <c r="GQ40" s="5">
        <f t="shared" ref="GQ40" si="2511">(GQ37/GQ39)</f>
        <v>2.6106466996658444</v>
      </c>
      <c r="GR40" s="5">
        <f t="shared" ref="GR40" si="2512">(GR37/GR39)</f>
        <v>3.8629431910251264</v>
      </c>
      <c r="GS40" s="5">
        <f t="shared" ref="GS40" si="2513">(GS37/GS39)</f>
        <v>2.4658502926636805</v>
      </c>
      <c r="GT40" s="5">
        <f t="shared" ref="GT40" si="2514">(GT37/GT39)</f>
        <v>3.6607052175197792</v>
      </c>
      <c r="GU40" s="5">
        <f t="shared" ref="GU40" si="2515">(GU37/GU39)</f>
        <v>2.8479467917549761</v>
      </c>
      <c r="GV40" s="5">
        <f t="shared" ref="GV40" si="2516">(GV37/GV39)</f>
        <v>5.4457693112491512</v>
      </c>
      <c r="GW40" s="5">
        <f t="shared" ref="GW40" si="2517">(GW37/GW39)</f>
        <v>2.3950611937182389</v>
      </c>
      <c r="GX40" s="5">
        <f t="shared" ref="GX40" si="2518">(GX37/GX39)</f>
        <v>4.4262611176085001</v>
      </c>
      <c r="GY40" s="5">
        <f t="shared" ref="GY40" si="2519">(GY37/GY39)</f>
        <v>5.3301813938349873</v>
      </c>
      <c r="GZ40" s="5">
        <f t="shared" ref="GZ40" si="2520">(GZ37/GZ39)</f>
        <v>4.8604483704103645</v>
      </c>
      <c r="HA40" s="5">
        <f t="shared" ref="HA40" si="2521">(HA37/HA39)</f>
        <v>3.0868184972141983</v>
      </c>
      <c r="HB40" s="5">
        <f t="shared" ref="HB40" si="2522">(HB37/HB39)</f>
        <v>3.4678662971485226</v>
      </c>
      <c r="HC40" s="5">
        <f t="shared" ref="HC40" si="2523">(HC37/HC39)</f>
        <v>1.2775982477031034</v>
      </c>
      <c r="HD40" s="5">
        <f t="shared" ref="HD40" si="2524">(HD37/HD39)</f>
        <v>2.3419599310864685</v>
      </c>
      <c r="HE40" s="5">
        <f t="shared" ref="HE40" si="2525">(HE37/HE39)</f>
        <v>2.6509850855339665</v>
      </c>
      <c r="HF40" s="5">
        <f t="shared" ref="HF40" si="2526">(HF37/HF39)</f>
        <v>3.6500063081842131</v>
      </c>
      <c r="HG40" s="5">
        <f t="shared" ref="HG40" si="2527">(HG37/HG39)</f>
        <v>4.8513042147821039</v>
      </c>
      <c r="HH40" s="5">
        <f t="shared" ref="HH40" si="2528">(HH37/HH39)</f>
        <v>4.1487372371446947</v>
      </c>
      <c r="HI40" s="5">
        <f t="shared" ref="HI40" si="2529">(HI37/HI39)</f>
        <v>3.1953012145258795</v>
      </c>
      <c r="HJ40" s="5">
        <f t="shared" ref="HJ40" si="2530">(HJ37/HJ39)</f>
        <v>3.3525196191921456</v>
      </c>
      <c r="HK40" s="5">
        <f t="shared" ref="HK40" si="2531">(HK37/HK39)</f>
        <v>4.1993565864130797</v>
      </c>
      <c r="HL40" s="5">
        <f t="shared" ref="HL40" si="2532">(HL37/HL39)</f>
        <v>4.8343410182328643</v>
      </c>
      <c r="HM40" s="5">
        <f t="shared" ref="HM40" si="2533">(HM37/HM39)</f>
        <v>5.4394809340461903</v>
      </c>
      <c r="HN40" s="5">
        <f t="shared" ref="HN40" si="2534">(HN37/HN39)</f>
        <v>8.0397325716141399</v>
      </c>
      <c r="HO40" s="5">
        <f t="shared" ref="HO40" si="2535">(HO37/HO39)</f>
        <v>3.6689889324475371</v>
      </c>
      <c r="HP40" s="5">
        <f t="shared" ref="HP40" si="2536">(HP37/HP39)</f>
        <v>9.3681796471490664</v>
      </c>
      <c r="HQ40" s="5">
        <f t="shared" ref="HQ40" si="2537">(HQ37/HQ39)</f>
        <v>2.8865477309702046</v>
      </c>
      <c r="HR40" s="5">
        <f t="shared" ref="HR40" si="2538">(HR37/HR39)</f>
        <v>6.1432833005431799</v>
      </c>
      <c r="HS40" s="5">
        <f t="shared" ref="HS40" si="2539">(HS37/HS39)</f>
        <v>3.0629308270960318</v>
      </c>
      <c r="HT40" s="5">
        <f t="shared" ref="HT40" si="2540">(HT37/HT39)</f>
        <v>6.5113224561657068</v>
      </c>
      <c r="HU40" s="5">
        <f t="shared" ref="HU40" si="2541">(HU37/HU39)</f>
        <v>3.0188451057237629</v>
      </c>
      <c r="HV40" s="5">
        <f t="shared" ref="HV40" si="2542">(HV37/HV39)</f>
        <v>6.510489442623026</v>
      </c>
      <c r="HW40" s="5">
        <f t="shared" ref="HW40" si="2543">(HW37/HW39)</f>
        <v>3.4925777334219954</v>
      </c>
      <c r="HX40" s="5">
        <f t="shared" ref="HX40" si="2544">(HX37/HX39)</f>
        <v>6.4084519238673776</v>
      </c>
      <c r="HY40" s="5">
        <f t="shared" ref="HY40" si="2545">(HY37/HY39)</f>
        <v>5.6655251742063193</v>
      </c>
      <c r="HZ40" s="5">
        <f t="shared" ref="HZ40" si="2546">(HZ37/HZ39)</f>
        <v>8.0211802921716</v>
      </c>
      <c r="IA40" s="5">
        <f t="shared" ref="IA40" si="2547">(IA37/IA39)</f>
        <v>4.6920286787473673</v>
      </c>
      <c r="IB40" s="5">
        <f t="shared" ref="IB40" si="2548">(IB37/IB39)</f>
        <v>4.2504725441534976</v>
      </c>
      <c r="IC40" s="5">
        <f t="shared" ref="IC40" si="2549">(IC37/IC39)</f>
        <v>8.9492587576373737</v>
      </c>
      <c r="ID40" s="5">
        <f t="shared" ref="ID40" si="2550">(ID37/ID39)</f>
        <v>6.1365195441823355</v>
      </c>
      <c r="IE40" s="5">
        <f t="shared" ref="IE40" si="2551">(IE37/IE39)</f>
        <v>3.70394730083158</v>
      </c>
      <c r="IF40" s="5">
        <f t="shared" ref="IF40" si="2552">(IF37/IF39)</f>
        <v>4.6244136053973532</v>
      </c>
      <c r="IG40" s="5">
        <f t="shared" ref="IG40" si="2553">(IG37/IG39)</f>
        <v>2.4949518992570376</v>
      </c>
      <c r="IH40" s="5">
        <f t="shared" ref="IH40" si="2554">(IH37/IH39)</f>
        <v>4.0708557836810328</v>
      </c>
      <c r="II40" s="5">
        <f t="shared" ref="II40" si="2555">(II37/II39)</f>
        <v>8.871621822353843</v>
      </c>
      <c r="IJ40" s="5">
        <f t="shared" ref="IJ40" si="2556">(IJ37/IJ39)</f>
        <v>6.6354770079520629</v>
      </c>
      <c r="IK40" s="5">
        <f t="shared" ref="IK40" si="2557">(IK37/IK39)</f>
        <v>5.174518805746648</v>
      </c>
      <c r="IL40" s="5">
        <f t="shared" ref="IL40" si="2558">(IL37/IL39)</f>
        <v>2.6522294653710032</v>
      </c>
      <c r="IM40" s="5">
        <f t="shared" ref="IM40" si="2559">(IM37/IM39)</f>
        <v>3.5885500929701051</v>
      </c>
      <c r="IN40" s="5">
        <f t="shared" ref="IN40" si="2560">(IN37/IN39)</f>
        <v>3.67360331435827</v>
      </c>
      <c r="IO40" s="5">
        <f t="shared" ref="IO40" si="2561">(IO37/IO39)</f>
        <v>3.4167599761385343</v>
      </c>
      <c r="IP40" s="5">
        <f t="shared" ref="IP40" si="2562">(IP37/IP39)</f>
        <v>5.492630204579803</v>
      </c>
      <c r="IQ40" s="5">
        <f t="shared" ref="IQ40" si="2563">(IQ37/IQ39)</f>
        <v>1.3621483499854048</v>
      </c>
      <c r="IR40" s="5">
        <f t="shared" ref="IR40" si="2564">(IR37/IR39)</f>
        <v>7.1451784744341831</v>
      </c>
      <c r="IS40" s="5">
        <f t="shared" ref="IS40" si="2565">(IS37/IS39)</f>
        <v>5.5111005892570972</v>
      </c>
      <c r="IT40" s="5">
        <f t="shared" ref="IT40" si="2566">(IT37/IT39)</f>
        <v>6.3505863909052449</v>
      </c>
      <c r="IU40" s="5">
        <f t="shared" ref="IU40" si="2567">(IU37/IU39)</f>
        <v>4.7628048478709966</v>
      </c>
      <c r="IV40" s="5">
        <f t="shared" ref="IV40" si="2568">(IV37/IV39)</f>
        <v>4.8663589096285405</v>
      </c>
      <c r="IW40" s="5">
        <f t="shared" ref="IW40" si="2569">(IW37/IW39)</f>
        <v>5.3478688688601457</v>
      </c>
      <c r="IX40" s="5">
        <f t="shared" ref="IX40" si="2570">(IX37/IX39)</f>
        <v>5.5227030785357156</v>
      </c>
      <c r="IY40" s="5">
        <f t="shared" ref="IY40" si="2571">(IY37/IY39)</f>
        <v>4.1087569835272495</v>
      </c>
      <c r="IZ40" s="5">
        <f t="shared" ref="IZ40" si="2572">(IZ37/IZ39)</f>
        <v>4.9013275259152485</v>
      </c>
      <c r="JA40" s="5">
        <f t="shared" ref="JA40" si="2573">(JA37/JA39)</f>
        <v>5.9126153028270139</v>
      </c>
      <c r="JB40" s="5">
        <f t="shared" ref="JB40" si="2574">(JB37/JB39)</f>
        <v>6.4817926581118392</v>
      </c>
      <c r="JC40" s="5">
        <f t="shared" ref="JC40" si="2575">(JC37/JC39)</f>
        <v>11.451949104639755</v>
      </c>
      <c r="JD40" s="5">
        <f t="shared" ref="JD40" si="2576">(JD37/JD39)</f>
        <v>6.9372563116143731</v>
      </c>
      <c r="JE40" s="5">
        <f t="shared" ref="JE40" si="2577">(JE37/JE39)</f>
        <v>2.9309898452781753</v>
      </c>
      <c r="JF40" s="5">
        <f t="shared" ref="JF40" si="2578">(JF37/JF39)</f>
        <v>3.2605704083659366</v>
      </c>
      <c r="JG40" s="5">
        <f t="shared" ref="JG40" si="2579">(JG37/JG39)</f>
        <v>9.7251554045647364</v>
      </c>
      <c r="JH40" s="5">
        <f t="shared" ref="JH40" si="2580">(JH37/JH39)</f>
        <v>8.6835934995119768</v>
      </c>
      <c r="JI40" s="5">
        <f t="shared" ref="JI40" si="2581">(JI37/JI39)</f>
        <v>4.086145967649804</v>
      </c>
      <c r="JJ40" s="5">
        <f t="shared" ref="JJ40" si="2582">(JJ37/JJ39)</f>
        <v>3.0710510935015121</v>
      </c>
      <c r="JK40" s="5">
        <f t="shared" ref="JK40" si="2583">(JK37/JK39)</f>
        <v>3.8655468547135992</v>
      </c>
      <c r="JL40" s="5">
        <f t="shared" ref="JL40" si="2584">(JL37/JL39)</f>
        <v>3.7202172845417274</v>
      </c>
      <c r="JM40" s="5">
        <f t="shared" ref="JM40:JN40" si="2585">(JM37/JM39)</f>
        <v>3.4865834436544736</v>
      </c>
      <c r="JN40" s="5">
        <f t="shared" si="2585"/>
        <v>3.9035160918874729</v>
      </c>
      <c r="JO40" s="5">
        <f t="shared" ref="JO40" si="2586">(JO37/JO39)</f>
        <v>3.2278014364945902</v>
      </c>
      <c r="JP40" s="5">
        <f t="shared" ref="JP40" si="2587">(JP37/JP39)</f>
        <v>4.7855365438481243</v>
      </c>
      <c r="JQ40" s="5">
        <f t="shared" ref="JQ40" si="2588">(JQ37/JQ39)</f>
        <v>2.9510675214535147</v>
      </c>
      <c r="JR40" s="5">
        <f t="shared" ref="JR40" si="2589">(JR37/JR39)</f>
        <v>2.4424506485505155</v>
      </c>
      <c r="JS40" s="5">
        <f t="shared" ref="JS40" si="2590">(JS37/JS39)</f>
        <v>8.5405959946349821</v>
      </c>
      <c r="JT40" s="5">
        <f t="shared" ref="JT40" si="2591">(JT37/JT39)</f>
        <v>1.7399121771004205</v>
      </c>
      <c r="JU40" s="5">
        <f t="shared" ref="JU40" si="2592">(JU37/JU39)</f>
        <v>5.4976451599639304</v>
      </c>
      <c r="JV40" s="5">
        <f t="shared" ref="JV40" si="2593">(JV37/JV39)</f>
        <v>4.3651782601273759</v>
      </c>
      <c r="JW40" s="5">
        <f t="shared" ref="JW40" si="2594">(JW37/JW39)</f>
        <v>4.3225582908400604</v>
      </c>
      <c r="JX40" s="5">
        <f t="shared" ref="JX40" si="2595">(JX37/JX39)</f>
        <v>3.9368249371652322</v>
      </c>
      <c r="JY40" s="5">
        <f t="shared" ref="JY40" si="2596">(JY37/JY39)</f>
        <v>2.2718557344449599</v>
      </c>
      <c r="JZ40" s="5">
        <f t="shared" ref="JZ40" si="2597">(JZ37/JZ39)</f>
        <v>2.3084555344322193</v>
      </c>
      <c r="KA40" s="5">
        <f t="shared" ref="KA40" si="2598">(KA37/KA39)</f>
        <v>2.9646591336403993</v>
      </c>
      <c r="KB40" s="5">
        <f t="shared" ref="KB40" si="2599">(KB37/KB39)</f>
        <v>3.408917666378009</v>
      </c>
      <c r="KC40" s="5">
        <f t="shared" ref="KC40" si="2600">(KC37/KC39)</f>
        <v>2.8354645686460129</v>
      </c>
      <c r="KD40" s="5">
        <f t="shared" ref="KD40" si="2601">(KD37/KD39)</f>
        <v>2.6582235047488774</v>
      </c>
      <c r="KE40" s="5">
        <f t="shared" ref="KE40" si="2602">(KE37/KE39)</f>
        <v>3.1365414225476997</v>
      </c>
      <c r="KF40" s="5">
        <f t="shared" ref="KF40" si="2603">(KF37/KF39)</f>
        <v>2.7553909115067103</v>
      </c>
      <c r="KG40" s="5">
        <f t="shared" ref="KG40" si="2604">(KG37/KG39)</f>
        <v>5.0152315184045593</v>
      </c>
      <c r="KH40" s="5">
        <f t="shared" ref="KH40" si="2605">(KH37/KH39)</f>
        <v>4.3793595085061314</v>
      </c>
      <c r="KI40" s="5">
        <f t="shared" ref="KI40" si="2606">(KI37/KI39)</f>
        <v>2.4373857171932385</v>
      </c>
      <c r="KJ40" s="5">
        <f t="shared" ref="KJ40" si="2607">(KJ37/KJ39)</f>
        <v>2.9590757228377353</v>
      </c>
      <c r="KK40" s="5">
        <f t="shared" ref="KK40" si="2608">(KK37/KK39)</f>
        <v>3.8641779619285814</v>
      </c>
      <c r="KL40" s="5">
        <f t="shared" ref="KL40" si="2609">(KL37/KL39)</f>
        <v>2.7450385964868382</v>
      </c>
      <c r="KM40" s="5">
        <f t="shared" ref="KM40" si="2610">(KM37/KM39)</f>
        <v>7.0782426509280976</v>
      </c>
      <c r="KN40" s="5">
        <f t="shared" ref="KN40" si="2611">(KN37/KN39)</f>
        <v>4.9412442250410287</v>
      </c>
      <c r="KO40" s="5">
        <f t="shared" ref="KO40" si="2612">(KO37/KO39)</f>
        <v>2.735619940492624</v>
      </c>
      <c r="KP40" s="5">
        <f t="shared" ref="KP40" si="2613">(KP37/KP39)</f>
        <v>3.8718744299862173</v>
      </c>
      <c r="KQ40" s="5">
        <f t="shared" ref="KQ40" si="2614">(KQ37/KQ39)</f>
        <v>2.9768715535640107</v>
      </c>
      <c r="KR40" s="5">
        <f t="shared" ref="KR40" si="2615">(KR37/KR39)</f>
        <v>2.2432643349734809</v>
      </c>
      <c r="KS40" s="5">
        <f t="shared" ref="KS40" si="2616">(KS37/KS39)</f>
        <v>1.9115821954590322</v>
      </c>
      <c r="KT40" s="5">
        <f t="shared" ref="KT40" si="2617">(KT37/KT39)</f>
        <v>1.0255221589313939</v>
      </c>
      <c r="KU40" s="5">
        <f t="shared" ref="KU40" si="2618">(KU37/KU39)</f>
        <v>1.3352608317837542</v>
      </c>
      <c r="KV40" s="5">
        <f t="shared" ref="KV40" si="2619">(KV37/KV39)</f>
        <v>4.3514143333890924</v>
      </c>
      <c r="KW40" s="5">
        <f t="shared" ref="KW40" si="2620">(KW37/KW39)</f>
        <v>1.7311368341361504</v>
      </c>
      <c r="KX40" s="5">
        <f t="shared" ref="KX40" si="2621">(KX37/KX39)</f>
        <v>1.4261014769874401</v>
      </c>
      <c r="KY40" s="5">
        <f t="shared" ref="KY40" si="2622">(KY37/KY39)</f>
        <v>2.7781537776549885</v>
      </c>
      <c r="KZ40" s="5">
        <f t="shared" ref="KZ40" si="2623">(KZ37/KZ39)</f>
        <v>2.0389215554678288</v>
      </c>
      <c r="LA40" s="5">
        <f t="shared" ref="LA40" si="2624">(LA37/LA39)</f>
        <v>2.5632184775577</v>
      </c>
      <c r="LB40" s="5">
        <f t="shared" ref="LB40" si="2625">(LB37/LB39)</f>
        <v>1.7775892958804085</v>
      </c>
      <c r="LC40" s="5">
        <f t="shared" ref="LC40" si="2626">(LC37/LC39)</f>
        <v>4.0169115128855459</v>
      </c>
      <c r="LD40" s="5">
        <f t="shared" ref="LD40" si="2627">(LD37/LD39)</f>
        <v>3.2455382057047379</v>
      </c>
      <c r="LE40" s="5">
        <f t="shared" ref="LE40" si="2628">(LE37/LE39)</f>
        <v>2.7203201261420231</v>
      </c>
      <c r="LF40" s="5">
        <f t="shared" ref="LF40" si="2629">(LF37/LF39)</f>
        <v>2.3679330419365381</v>
      </c>
      <c r="LG40" s="5">
        <f t="shared" ref="LG40" si="2630">(LG37/LG39)</f>
        <v>4.259206558564161</v>
      </c>
      <c r="LH40" s="5">
        <f t="shared" ref="LH40" si="2631">(LH37/LH39)</f>
        <v>1.4292022140877936</v>
      </c>
      <c r="LI40" s="5">
        <f t="shared" ref="LI40" si="2632">(LI37/LI39)</f>
        <v>2.6174726240685504</v>
      </c>
      <c r="LJ40" s="5">
        <f t="shared" ref="LJ40" si="2633">(LJ37/LJ39)</f>
        <v>1.5239551214927995</v>
      </c>
      <c r="LK40" s="5">
        <f t="shared" ref="LK40" si="2634">(LK37/LK39)</f>
        <v>3.5662265113490994</v>
      </c>
      <c r="LL40" s="5">
        <f t="shared" ref="LL40" si="2635">(LL37/LL39)</f>
        <v>1.5355447195815595</v>
      </c>
      <c r="LM40" s="5">
        <f t="shared" ref="LM40" si="2636">(LM37/LM39)</f>
        <v>2.0440205433984007</v>
      </c>
      <c r="LN40" s="5">
        <f t="shared" ref="LN40" si="2637">(LN37/LN39)</f>
        <v>1.1602810562410693</v>
      </c>
      <c r="LO40" s="5">
        <f t="shared" ref="LO40" si="2638">(LO37/LO39)</f>
        <v>1.3109327988323516</v>
      </c>
      <c r="LP40" s="5">
        <f t="shared" ref="LP40" si="2639">(LP37/LP39)</f>
        <v>2.7921333140945919</v>
      </c>
      <c r="LQ40" s="5">
        <f t="shared" ref="LQ40" si="2640">(LQ37/LQ39)</f>
        <v>3.1795636307691932</v>
      </c>
      <c r="LR40" s="5">
        <f t="shared" ref="LR40" si="2641">(LR37/LR39)</f>
        <v>4.4708704640152552</v>
      </c>
      <c r="LS40" s="5">
        <f t="shared" ref="LS40" si="2642">(LS37/LS39)</f>
        <v>2.7402531805400381</v>
      </c>
      <c r="LT40" s="5">
        <f t="shared" ref="LT40" si="2643">(LT37/LT39)</f>
        <v>2.1247101999118714</v>
      </c>
      <c r="LU40" s="5">
        <f t="shared" ref="LU40" si="2644">(LU37/LU39)</f>
        <v>1.3162105722800992</v>
      </c>
      <c r="LV40" s="5">
        <f t="shared" ref="LV40" si="2645">(LV37/LV39)</f>
        <v>1.3534654029540101</v>
      </c>
      <c r="LW40" s="5">
        <f t="shared" ref="LW40" si="2646">(LW37/LW39)</f>
        <v>4.1045602541809325</v>
      </c>
      <c r="LX40" s="5">
        <f t="shared" ref="LX40" si="2647">(LX37/LX39)</f>
        <v>3.2870810453460799</v>
      </c>
      <c r="LY40" s="5">
        <f t="shared" ref="LY40" si="2648">(LY37/LY39)</f>
        <v>3.4501499951710244</v>
      </c>
      <c r="LZ40" s="5">
        <f t="shared" ref="LZ40" si="2649">(LZ37/LZ39)</f>
        <v>2.2857715609835769</v>
      </c>
      <c r="MA40" s="5">
        <f t="shared" ref="MA40" si="2650">(MA37/MA39)</f>
        <v>2.5423409797433711</v>
      </c>
      <c r="MB40" s="5">
        <f t="shared" ref="MB40" si="2651">(MB37/MB39)</f>
        <v>2.4367304267016929</v>
      </c>
      <c r="MC40" s="5">
        <f t="shared" ref="MC40" si="2652">(MC37/MC39)</f>
        <v>4.3487723006899195</v>
      </c>
      <c r="MD40" s="5">
        <f t="shared" ref="MD40" si="2653">(MD37/MD39)</f>
        <v>1.780062689339178</v>
      </c>
      <c r="ME40" s="5">
        <f t="shared" ref="ME40" si="2654">(ME37/ME39)</f>
        <v>2.4995325808726507</v>
      </c>
      <c r="MF40" s="5">
        <f t="shared" ref="MF40" si="2655">(MF37/MF39)</f>
        <v>1.9951469306198784</v>
      </c>
      <c r="MG40" s="5">
        <f t="shared" ref="MG40" si="2656">(MG37/MG39)</f>
        <v>1.9866698576215172</v>
      </c>
      <c r="MH40" s="5">
        <f t="shared" ref="MH40" si="2657">(MH37/MH39)</f>
        <v>4.1978943024734603</v>
      </c>
      <c r="MI40" s="5">
        <f t="shared" ref="MI40" si="2658">(MI37/MI39)</f>
        <v>2.7875812220761818</v>
      </c>
      <c r="MJ40" s="5">
        <f t="shared" ref="MJ40" si="2659">(MJ37/MJ39)</f>
        <v>2.6617629459425296</v>
      </c>
      <c r="MK40" s="5">
        <f t="shared" ref="MK40" si="2660">(MK37/MK39)</f>
        <v>3.6637416282514765</v>
      </c>
      <c r="ML40" s="5">
        <f t="shared" ref="ML40" si="2661">(ML37/ML39)</f>
        <v>2.0274648695615181</v>
      </c>
      <c r="MM40" s="5">
        <f t="shared" ref="MM40" si="2662">(MM37/MM39)</f>
        <v>1.438542670122948</v>
      </c>
      <c r="MN40" s="5">
        <f t="shared" ref="MN40" si="2663">(MN37/MN39)</f>
        <v>1.8853779853362929</v>
      </c>
      <c r="MO40" s="5">
        <f t="shared" ref="MO40" si="2664">(MO37/MO39)</f>
        <v>1.7021183487232414</v>
      </c>
      <c r="MP40" s="5">
        <f t="shared" ref="MP40" si="2665">(MP37/MP39)</f>
        <v>2.2696232346343517</v>
      </c>
      <c r="MQ40" s="5">
        <f t="shared" ref="MQ40" si="2666">(MQ37/MQ39)</f>
        <v>2.5020498583487232</v>
      </c>
      <c r="MR40" s="5">
        <f t="shared" ref="MR40" si="2667">(MR37/MR39)</f>
        <v>3.3009953554264508</v>
      </c>
      <c r="MS40" s="5">
        <f t="shared" ref="MS40" si="2668">(MS37/MS39)</f>
        <v>3.2244289443984213</v>
      </c>
      <c r="MT40" s="5">
        <f t="shared" ref="MT40" si="2669">(MT37/MT39)</f>
        <v>2.1817033077598773</v>
      </c>
      <c r="MU40" s="5">
        <f t="shared" ref="MU40" si="2670">(MU37/MU39)</f>
        <v>1.4054004931513595</v>
      </c>
      <c r="MV40" s="5">
        <f t="shared" ref="MV40" si="2671">(MV37/MV39)</f>
        <v>2.1313473821198849</v>
      </c>
      <c r="MW40" s="5">
        <f t="shared" ref="MW40" si="2672">(MW37/MW39)</f>
        <v>2.888388899252802</v>
      </c>
      <c r="MX40" s="5">
        <f t="shared" ref="MX40" si="2673">(MX37/MX39)</f>
        <v>3.1266197808751661</v>
      </c>
      <c r="MY40" s="5">
        <f t="shared" ref="MY40:MZ40" si="2674">(MY37/MY39)</f>
        <v>1.8342933634985168</v>
      </c>
      <c r="MZ40" s="5">
        <f t="shared" si="2674"/>
        <v>1.9001499434511264</v>
      </c>
      <c r="NA40" s="5">
        <f t="shared" ref="NA40" si="2675">(NA37/NA39)</f>
        <v>2.349660420637858</v>
      </c>
      <c r="NB40" s="5">
        <f t="shared" ref="NB40" si="2676">(NB37/NB39)</f>
        <v>1.9048335156441556</v>
      </c>
      <c r="NC40" s="5">
        <f t="shared" ref="NC40" si="2677">(NC37/NC39)</f>
        <v>1.6722443682761485</v>
      </c>
      <c r="ND40" s="5">
        <f t="shared" ref="ND40" si="2678">(ND37/ND39)</f>
        <v>2.6906809469423476</v>
      </c>
      <c r="NE40" s="5">
        <f t="shared" ref="NE40" si="2679">(NE37/NE39)</f>
        <v>1.3578611688540116</v>
      </c>
      <c r="NF40" s="5">
        <f t="shared" ref="NF40" si="2680">(NF37/NF39)</f>
        <v>0.65291248528250301</v>
      </c>
      <c r="NG40" s="5">
        <f t="shared" ref="NG40" si="2681">(NG37/NG39)</f>
        <v>1.396934399433627</v>
      </c>
      <c r="NH40" s="5">
        <f t="shared" ref="NH40" si="2682">(NH37/NH39)</f>
        <v>1.9547877115990446</v>
      </c>
      <c r="NI40" s="5">
        <f t="shared" ref="NI40" si="2683">(NI37/NI39)</f>
        <v>1.7003267037517031</v>
      </c>
      <c r="NJ40" s="5">
        <f t="shared" ref="NJ40" si="2684">(NJ37/NJ39)</f>
        <v>1.0149605244238165</v>
      </c>
      <c r="NK40" s="5">
        <f t="shared" ref="NK40" si="2685">(NK37/NK39)</f>
        <v>1.3114738304694658</v>
      </c>
      <c r="NL40" s="5">
        <f t="shared" ref="NL40" si="2686">(NL37/NL39)</f>
        <v>0.82425948654850323</v>
      </c>
      <c r="NM40" s="5">
        <f t="shared" ref="NM40" si="2687">(NM37/NM39)</f>
        <v>4.420772342691591</v>
      </c>
      <c r="NN40" s="5">
        <f t="shared" ref="NN40" si="2688">(NN37/NN39)</f>
        <v>1.4620329969204751</v>
      </c>
      <c r="NO40" s="5">
        <f t="shared" ref="NO40" si="2689">(NO37/NO39)</f>
        <v>2.0120954830999773</v>
      </c>
      <c r="NP40" s="5">
        <f t="shared" ref="NP40" si="2690">(NP37/NP39)</f>
        <v>1.88587901251527</v>
      </c>
      <c r="NQ40" s="5">
        <f t="shared" ref="NQ40" si="2691">(NQ37/NQ39)</f>
        <v>1.6149122535122975</v>
      </c>
      <c r="NR40" s="5">
        <f t="shared" ref="NR40" si="2692">(NR37/NR39)</f>
        <v>2.014524451697159</v>
      </c>
      <c r="NS40" s="5">
        <f t="shared" ref="NS40" si="2693">(NS37/NS39)</f>
        <v>0.8528122465136887</v>
      </c>
      <c r="NT40" s="5">
        <f t="shared" ref="NT40" si="2694">(NT37/NT39)</f>
        <v>1.7066256993368267</v>
      </c>
      <c r="NU40" s="5">
        <f t="shared" ref="NU40" si="2695">(NU37/NU39)</f>
        <v>1.3540650558167899</v>
      </c>
      <c r="NV40" s="5">
        <f t="shared" ref="NV40" si="2696">(NV37/NV39)</f>
        <v>2.7161549285519824</v>
      </c>
      <c r="NW40" s="5">
        <f t="shared" ref="NW40" si="2697">(NW37/NW39)</f>
        <v>2.1425768416659738</v>
      </c>
      <c r="NX40" s="5">
        <f t="shared" ref="NX40" si="2698">(NX37/NX39)</f>
        <v>1.5174470987443631</v>
      </c>
      <c r="NY40" s="5">
        <f t="shared" ref="NY40" si="2699">(NY37/NY39)</f>
        <v>1.3139466415346559</v>
      </c>
      <c r="NZ40" s="5">
        <f t="shared" ref="NZ40" si="2700">(NZ37/NZ39)</f>
        <v>3.3925598552088045</v>
      </c>
      <c r="OA40" s="5">
        <f t="shared" ref="OA40" si="2701">(OA37/OA39)</f>
        <v>2.1209725701081696</v>
      </c>
      <c r="OB40" s="5">
        <f t="shared" ref="OB40" si="2702">(OB37/OB39)</f>
        <v>1.6967390052976066</v>
      </c>
      <c r="OC40" s="5">
        <f t="shared" ref="OC40" si="2703">(OC37/OC39)</f>
        <v>3.9085935160899168</v>
      </c>
      <c r="OD40" s="5">
        <f t="shared" ref="OD40" si="2704">(OD37/OD39)</f>
        <v>2.4570474872245982</v>
      </c>
      <c r="OE40" s="5">
        <f t="shared" ref="OE40" si="2705">(OE37/OE39)</f>
        <v>1.3330603712855613</v>
      </c>
      <c r="OF40" s="5">
        <f t="shared" ref="OF40" si="2706">(OF37/OF39)</f>
        <v>2.695716359090687</v>
      </c>
      <c r="OG40" s="5">
        <f t="shared" ref="OG40" si="2707">(OG37/OG39)</f>
        <v>2.0733930404378138</v>
      </c>
      <c r="OH40" s="5">
        <f t="shared" ref="OH40" si="2708">(OH37/OH39)</f>
        <v>1.5588398307061202</v>
      </c>
      <c r="OI40" s="5">
        <f t="shared" ref="OI40" si="2709">(OI37/OI39)</f>
        <v>1.8153207794821804</v>
      </c>
      <c r="OJ40" s="5">
        <f t="shared" ref="OJ40" si="2710">(OJ37/OJ39)</f>
        <v>1.1380345303516493</v>
      </c>
      <c r="OK40" s="5">
        <f t="shared" ref="OK40" si="2711">(OK37/OK39)</f>
        <v>1.5373796101888388</v>
      </c>
      <c r="OL40" s="5">
        <f t="shared" ref="OL40" si="2712">(OL37/OL39)</f>
        <v>2.2186938082906655</v>
      </c>
      <c r="OM40" s="5">
        <f t="shared" ref="OM40" si="2713">(OM37/OM39)</f>
        <v>1.0093822691457708</v>
      </c>
      <c r="ON40" s="5">
        <f t="shared" ref="ON40" si="2714">(ON37/ON39)</f>
        <v>1.09704378797268</v>
      </c>
      <c r="OO40" s="5">
        <f t="shared" ref="OO40" si="2715">(OO37/OO39)</f>
        <v>1.8191060971053459</v>
      </c>
    </row>
    <row r="42" spans="1:483" s="5" customFormat="1" x14ac:dyDescent="0.25">
      <c r="D42" s="5">
        <v>280.31557800000002</v>
      </c>
      <c r="E42" s="5">
        <v>281.119733</v>
      </c>
      <c r="F42" s="5">
        <v>281.92387200000002</v>
      </c>
      <c r="G42" s="5">
        <v>282.72799500000002</v>
      </c>
      <c r="H42" s="5">
        <v>283.53210200000001</v>
      </c>
      <c r="I42" s="5">
        <v>284.33619299999998</v>
      </c>
      <c r="J42" s="5">
        <v>285.14026699999999</v>
      </c>
      <c r="K42" s="5">
        <v>285.94432599999999</v>
      </c>
      <c r="L42" s="5">
        <v>286.74836699999997</v>
      </c>
      <c r="M42" s="5">
        <v>287.552392</v>
      </c>
      <c r="N42" s="5">
        <v>288.35640100000001</v>
      </c>
      <c r="O42" s="5">
        <v>289.160392</v>
      </c>
      <c r="P42" s="5">
        <v>289.96436699999998</v>
      </c>
      <c r="Q42" s="5">
        <v>290.768325</v>
      </c>
      <c r="R42" s="5">
        <v>291.57226600000001</v>
      </c>
      <c r="S42" s="5">
        <v>292.37618900000001</v>
      </c>
      <c r="T42" s="5">
        <v>293.18009599999999</v>
      </c>
      <c r="U42" s="5">
        <v>293.98398500000002</v>
      </c>
      <c r="V42" s="5">
        <v>294.78785599999998</v>
      </c>
      <c r="W42" s="5">
        <v>295.59170999999998</v>
      </c>
      <c r="X42" s="5">
        <v>296.39554700000002</v>
      </c>
      <c r="Y42" s="5">
        <v>297.199365</v>
      </c>
      <c r="Z42" s="5">
        <v>298.00316600000002</v>
      </c>
      <c r="AA42" s="5">
        <v>298.80694899999997</v>
      </c>
      <c r="AB42" s="5">
        <v>299.61071399999997</v>
      </c>
      <c r="AC42" s="5">
        <v>300.41446100000002</v>
      </c>
      <c r="AD42" s="5">
        <v>301.218189</v>
      </c>
      <c r="AE42" s="5">
        <v>302.02189900000002</v>
      </c>
      <c r="AF42" s="5">
        <v>302.82559099999997</v>
      </c>
      <c r="AG42" s="5">
        <v>303.62926499999998</v>
      </c>
      <c r="AH42" s="5">
        <v>304.43291900000003</v>
      </c>
      <c r="AI42" s="5">
        <v>305.23655500000001</v>
      </c>
      <c r="AJ42" s="5">
        <v>306.04017299999998</v>
      </c>
      <c r="AK42" s="5">
        <v>306.843771</v>
      </c>
      <c r="AL42" s="5">
        <v>307.64735000000002</v>
      </c>
      <c r="AM42" s="5">
        <v>308.45091000000002</v>
      </c>
      <c r="AN42" s="5">
        <v>309.25445100000002</v>
      </c>
      <c r="AO42" s="5">
        <v>310.057973</v>
      </c>
      <c r="AP42" s="5">
        <v>310.86147599999998</v>
      </c>
      <c r="AQ42" s="5">
        <v>311.66495900000001</v>
      </c>
      <c r="AR42" s="5">
        <v>312.46842199999998</v>
      </c>
      <c r="AS42" s="5">
        <v>313.27186599999999</v>
      </c>
      <c r="AT42" s="5">
        <v>314.07529</v>
      </c>
      <c r="AU42" s="5">
        <v>314.878694</v>
      </c>
      <c r="AV42" s="5">
        <v>315.68207799999999</v>
      </c>
      <c r="AW42" s="5">
        <v>316.48544199999998</v>
      </c>
      <c r="AX42" s="5">
        <v>317.28878600000002</v>
      </c>
      <c r="AY42" s="5">
        <v>318.09210899999999</v>
      </c>
      <c r="AZ42" s="5">
        <v>318.89541300000002</v>
      </c>
      <c r="BA42" s="5">
        <v>319.69869499999999</v>
      </c>
      <c r="BB42" s="5">
        <v>320.501958</v>
      </c>
      <c r="BC42" s="5">
        <v>321.30519900000002</v>
      </c>
      <c r="BD42" s="5">
        <v>322.10842000000002</v>
      </c>
      <c r="BE42" s="5">
        <v>322.91162000000003</v>
      </c>
      <c r="BF42" s="5">
        <v>323.71480000000003</v>
      </c>
      <c r="BG42" s="5">
        <v>324.51795800000002</v>
      </c>
      <c r="BH42" s="5">
        <v>325.32109500000001</v>
      </c>
      <c r="BI42" s="5">
        <v>326.124211</v>
      </c>
      <c r="BJ42" s="5">
        <v>326.92730499999999</v>
      </c>
      <c r="BK42" s="5">
        <v>327.73037799999997</v>
      </c>
      <c r="BL42" s="5">
        <v>328.53343000000001</v>
      </c>
      <c r="BM42" s="5">
        <v>329.33645999999999</v>
      </c>
      <c r="BN42" s="5">
        <v>330.13946800000002</v>
      </c>
      <c r="BO42" s="5">
        <v>330.942455</v>
      </c>
      <c r="BP42" s="5">
        <v>331.74541900000003</v>
      </c>
      <c r="BQ42" s="5">
        <v>332.548362</v>
      </c>
      <c r="BR42" s="5">
        <v>333.35128200000003</v>
      </c>
      <c r="BS42" s="5">
        <v>334.15418099999999</v>
      </c>
      <c r="BT42" s="5">
        <v>334.95705700000002</v>
      </c>
      <c r="BU42" s="5">
        <v>335.75991099999999</v>
      </c>
      <c r="BV42" s="5">
        <v>336.56274200000001</v>
      </c>
      <c r="BW42" s="5">
        <v>337.36554999999998</v>
      </c>
      <c r="BX42" s="5">
        <v>338.16833600000001</v>
      </c>
      <c r="BY42" s="5">
        <v>338.97109999999998</v>
      </c>
      <c r="BZ42" s="5">
        <v>339.77384000000001</v>
      </c>
      <c r="CA42" s="5">
        <v>340.57655699999998</v>
      </c>
      <c r="CB42" s="5">
        <v>341.37925200000001</v>
      </c>
      <c r="CC42" s="5">
        <v>342.18192299999998</v>
      </c>
      <c r="CD42" s="5">
        <v>342.98457100000002</v>
      </c>
      <c r="CE42" s="5">
        <v>343.787195</v>
      </c>
      <c r="CF42" s="5">
        <v>344.58979599999998</v>
      </c>
      <c r="CG42" s="5">
        <v>345.39237400000002</v>
      </c>
      <c r="CH42" s="5">
        <v>346.194928</v>
      </c>
      <c r="CI42" s="5">
        <v>346.99745799999999</v>
      </c>
      <c r="CJ42" s="5">
        <v>347.79996499999999</v>
      </c>
      <c r="CK42" s="5">
        <v>348.60244699999998</v>
      </c>
      <c r="CL42" s="5">
        <v>349.40490599999998</v>
      </c>
      <c r="CM42" s="5">
        <v>350.20733999999999</v>
      </c>
      <c r="CN42" s="5">
        <v>351.00975</v>
      </c>
      <c r="CO42" s="5">
        <v>351.81213600000001</v>
      </c>
      <c r="CP42" s="5">
        <v>352.61449699999997</v>
      </c>
      <c r="CQ42" s="5">
        <v>353.41683399999999</v>
      </c>
      <c r="CR42" s="5">
        <v>354.21914600000002</v>
      </c>
      <c r="CS42" s="5">
        <v>355.021434</v>
      </c>
      <c r="CT42" s="5">
        <v>355.82369699999998</v>
      </c>
      <c r="CU42" s="5">
        <v>356.62593500000003</v>
      </c>
      <c r="CV42" s="5">
        <v>357.42814800000002</v>
      </c>
      <c r="CW42" s="5">
        <v>358.23033600000002</v>
      </c>
      <c r="CX42" s="5">
        <v>359.03249799999998</v>
      </c>
      <c r="CY42" s="5">
        <v>359.83463599999999</v>
      </c>
      <c r="CZ42" s="5">
        <v>360.63674700000001</v>
      </c>
      <c r="DA42" s="5">
        <v>361.43883399999999</v>
      </c>
      <c r="DB42" s="5">
        <v>362.24089500000002</v>
      </c>
      <c r="DC42" s="5">
        <v>363.04293000000001</v>
      </c>
      <c r="DD42" s="5">
        <v>363.84494000000001</v>
      </c>
      <c r="DE42" s="5">
        <v>364.64692300000002</v>
      </c>
      <c r="DF42" s="5">
        <v>365.44888099999997</v>
      </c>
      <c r="DG42" s="5">
        <v>366.25081299999999</v>
      </c>
      <c r="DH42" s="5">
        <v>367.05271800000003</v>
      </c>
      <c r="DI42" s="5">
        <v>367.85459700000001</v>
      </c>
      <c r="DJ42" s="5">
        <v>368.65645000000001</v>
      </c>
      <c r="DK42" s="5">
        <v>369.45827700000001</v>
      </c>
      <c r="DL42" s="5">
        <v>370.26007700000002</v>
      </c>
      <c r="DM42" s="5">
        <v>371.06184999999999</v>
      </c>
      <c r="DN42" s="5">
        <v>371.86359599999997</v>
      </c>
      <c r="DO42" s="5">
        <v>372.66531600000002</v>
      </c>
      <c r="DP42" s="5">
        <v>373.46700900000002</v>
      </c>
      <c r="DQ42" s="5">
        <v>374.26867499999997</v>
      </c>
      <c r="DR42" s="5">
        <v>375.070313</v>
      </c>
      <c r="DS42" s="5">
        <v>375.87192499999998</v>
      </c>
      <c r="DT42" s="5">
        <v>376.67350900000002</v>
      </c>
      <c r="DU42" s="5">
        <v>377.47506600000003</v>
      </c>
      <c r="DV42" s="5">
        <v>378.27659499999999</v>
      </c>
      <c r="DW42" s="5">
        <v>379.07809600000002</v>
      </c>
      <c r="DX42" s="5">
        <v>379.87957</v>
      </c>
      <c r="DY42" s="5">
        <v>380.681016</v>
      </c>
      <c r="DZ42" s="5">
        <v>381.48243500000001</v>
      </c>
      <c r="EA42" s="5">
        <v>382.28382499999998</v>
      </c>
      <c r="EB42" s="5">
        <v>383.08518700000002</v>
      </c>
      <c r="EC42" s="5">
        <v>383.88652100000002</v>
      </c>
      <c r="ED42" s="5">
        <v>384.68782700000003</v>
      </c>
      <c r="EE42" s="5">
        <v>385.489104</v>
      </c>
      <c r="EF42" s="5">
        <v>386.29035299999998</v>
      </c>
      <c r="EG42" s="5">
        <v>387.09157299999998</v>
      </c>
      <c r="EH42" s="5">
        <v>387.892764</v>
      </c>
      <c r="EI42" s="5">
        <v>388.69392699999997</v>
      </c>
      <c r="EJ42" s="5">
        <v>389.49506100000002</v>
      </c>
      <c r="EK42" s="5">
        <v>390.29616600000003</v>
      </c>
      <c r="EL42" s="5">
        <v>391.09724199999999</v>
      </c>
      <c r="EM42" s="5">
        <v>391.89828899999998</v>
      </c>
      <c r="EN42" s="5">
        <v>392.69930599999998</v>
      </c>
      <c r="EO42" s="5">
        <v>393.50029499999999</v>
      </c>
      <c r="EP42" s="5">
        <v>394.30125299999997</v>
      </c>
      <c r="EQ42" s="5">
        <v>395.10218300000003</v>
      </c>
      <c r="ER42" s="5">
        <v>395.90308199999998</v>
      </c>
      <c r="ES42" s="5">
        <v>396.70395200000002</v>
      </c>
      <c r="ET42" s="5">
        <v>397.50479200000001</v>
      </c>
      <c r="EU42" s="5">
        <v>398.30560200000002</v>
      </c>
      <c r="EV42" s="5">
        <v>399.106382</v>
      </c>
      <c r="EW42" s="5">
        <v>399.90713199999999</v>
      </c>
      <c r="EX42" s="5">
        <v>400.707852</v>
      </c>
      <c r="EY42" s="5">
        <v>401.50854099999998</v>
      </c>
      <c r="EZ42" s="5">
        <v>402.30919999999998</v>
      </c>
      <c r="FA42" s="5">
        <v>403.10982899999999</v>
      </c>
      <c r="FB42" s="5">
        <v>403.91042700000003</v>
      </c>
      <c r="FC42" s="5">
        <v>404.71099400000003</v>
      </c>
      <c r="FD42" s="5">
        <v>405.51152999999999</v>
      </c>
      <c r="FE42" s="5">
        <v>406.31203599999998</v>
      </c>
      <c r="FF42" s="5">
        <v>407.11250999999999</v>
      </c>
      <c r="FG42" s="5">
        <v>407.91295400000001</v>
      </c>
      <c r="FH42" s="5">
        <v>408.71336600000001</v>
      </c>
      <c r="FI42" s="5">
        <v>409.51374700000002</v>
      </c>
      <c r="FJ42" s="5">
        <v>410.314097</v>
      </c>
      <c r="FK42" s="5">
        <v>411.11441500000001</v>
      </c>
      <c r="FL42" s="5">
        <v>411.91470099999998</v>
      </c>
      <c r="FM42" s="5">
        <v>412.71495599999997</v>
      </c>
      <c r="FN42" s="5">
        <v>413.51517899999999</v>
      </c>
      <c r="FO42" s="5">
        <v>414.31537100000003</v>
      </c>
      <c r="FP42" s="5">
        <v>415.11552999999998</v>
      </c>
      <c r="FQ42" s="5">
        <v>415.91565700000001</v>
      </c>
      <c r="FR42" s="5">
        <v>416.71575200000001</v>
      </c>
      <c r="FS42" s="5">
        <v>417.51581499999998</v>
      </c>
      <c r="FT42" s="5">
        <v>418.31584600000002</v>
      </c>
      <c r="FU42" s="5">
        <v>419.11584399999998</v>
      </c>
      <c r="FV42" s="5">
        <v>419.91580900000002</v>
      </c>
      <c r="FW42" s="5">
        <v>420.71574199999998</v>
      </c>
      <c r="FX42" s="5">
        <v>421.51564200000001</v>
      </c>
      <c r="FY42" s="5">
        <v>422.31551000000002</v>
      </c>
      <c r="FZ42" s="5">
        <v>423.11534399999999</v>
      </c>
      <c r="GA42" s="5">
        <v>423.915145</v>
      </c>
      <c r="GB42" s="5">
        <v>424.71491400000002</v>
      </c>
      <c r="GC42" s="5">
        <v>425.51464900000002</v>
      </c>
      <c r="GD42" s="5">
        <v>426.31435099999999</v>
      </c>
      <c r="GE42" s="5">
        <v>427.11401899999998</v>
      </c>
      <c r="GF42" s="5">
        <v>427.91365400000001</v>
      </c>
      <c r="GG42" s="5">
        <v>428.713255</v>
      </c>
      <c r="GH42" s="5">
        <v>429.51282200000003</v>
      </c>
      <c r="GI42" s="5">
        <v>430.31235600000002</v>
      </c>
      <c r="GJ42" s="5">
        <v>431.11185599999999</v>
      </c>
      <c r="GK42" s="5">
        <v>431.91132199999998</v>
      </c>
      <c r="GL42" s="5">
        <v>432.71075400000001</v>
      </c>
      <c r="GM42" s="5">
        <v>433.51015100000001</v>
      </c>
      <c r="GN42" s="5">
        <v>434.30951399999998</v>
      </c>
      <c r="GO42" s="5">
        <v>435.10884299999998</v>
      </c>
      <c r="GP42" s="5">
        <v>435.90813800000001</v>
      </c>
      <c r="GQ42" s="5">
        <v>436.70739800000001</v>
      </c>
      <c r="GR42" s="5">
        <v>437.50662299999999</v>
      </c>
      <c r="GS42" s="5">
        <v>438.305813</v>
      </c>
      <c r="GT42" s="5">
        <v>439.10496899999998</v>
      </c>
      <c r="GU42" s="5">
        <v>439.90409</v>
      </c>
      <c r="GV42" s="5">
        <v>440.70317499999999</v>
      </c>
      <c r="GW42" s="5">
        <v>441.50222600000001</v>
      </c>
      <c r="GX42" s="5">
        <v>442.301241</v>
      </c>
      <c r="GY42" s="5">
        <v>443.10022099999998</v>
      </c>
      <c r="GZ42" s="5">
        <v>443.89916499999998</v>
      </c>
      <c r="HA42" s="5">
        <v>444.69807400000002</v>
      </c>
      <c r="HB42" s="5">
        <v>445.49694699999998</v>
      </c>
      <c r="HC42" s="5">
        <v>446.29578500000002</v>
      </c>
      <c r="HD42" s="5">
        <v>447.09458599999999</v>
      </c>
      <c r="HE42" s="5">
        <v>447.89335199999999</v>
      </c>
      <c r="HF42" s="5">
        <v>448.69208200000003</v>
      </c>
      <c r="HG42" s="5">
        <v>449.49077499999999</v>
      </c>
      <c r="HH42" s="5">
        <v>450.28943299999997</v>
      </c>
      <c r="HI42" s="5">
        <v>451.088054</v>
      </c>
      <c r="HJ42" s="5">
        <v>451.886638</v>
      </c>
      <c r="HK42" s="5">
        <v>452.68518699999998</v>
      </c>
      <c r="HL42" s="5">
        <v>453.483698</v>
      </c>
      <c r="HM42" s="5">
        <v>454.282173</v>
      </c>
      <c r="HN42" s="5">
        <v>455.08061099999998</v>
      </c>
      <c r="HO42" s="5">
        <v>455.87901199999999</v>
      </c>
      <c r="HP42" s="5">
        <v>456.67737599999998</v>
      </c>
      <c r="HQ42" s="5">
        <v>457.47570300000001</v>
      </c>
      <c r="HR42" s="5">
        <v>458.27399300000002</v>
      </c>
      <c r="HS42" s="5">
        <v>459.07224600000001</v>
      </c>
      <c r="HT42" s="5">
        <v>459.87046099999998</v>
      </c>
      <c r="HU42" s="5">
        <v>460.66863899999998</v>
      </c>
      <c r="HV42" s="5">
        <v>461.46677899999997</v>
      </c>
      <c r="HW42" s="5">
        <v>462.264882</v>
      </c>
      <c r="HX42" s="5">
        <v>463.06294700000001</v>
      </c>
      <c r="HY42" s="5">
        <v>463.860973</v>
      </c>
      <c r="HZ42" s="5">
        <v>464.65896199999997</v>
      </c>
      <c r="IA42" s="5">
        <v>465.45691299999999</v>
      </c>
      <c r="IB42" s="5">
        <v>466.25482599999998</v>
      </c>
      <c r="IC42" s="5">
        <v>467.05270100000001</v>
      </c>
      <c r="ID42" s="5">
        <v>467.85053699999997</v>
      </c>
      <c r="IE42" s="5">
        <v>468.64833499999997</v>
      </c>
      <c r="IF42" s="5">
        <v>469.44609400000002</v>
      </c>
      <c r="IG42" s="5">
        <v>470.24381399999999</v>
      </c>
      <c r="IH42" s="5">
        <v>471.041496</v>
      </c>
      <c r="II42" s="5">
        <v>471.83913899999999</v>
      </c>
      <c r="IJ42" s="5">
        <v>472.63674300000002</v>
      </c>
      <c r="IK42" s="5">
        <v>473.43430799999999</v>
      </c>
      <c r="IL42" s="5">
        <v>474.23183399999999</v>
      </c>
      <c r="IM42" s="5">
        <v>475.02932099999998</v>
      </c>
      <c r="IN42" s="5">
        <v>475.82676800000002</v>
      </c>
      <c r="IO42" s="5">
        <v>476.62417599999998</v>
      </c>
      <c r="IP42" s="5">
        <v>477.42154499999998</v>
      </c>
      <c r="IQ42" s="5">
        <v>478.21887400000003</v>
      </c>
      <c r="IR42" s="5">
        <v>479.01616300000001</v>
      </c>
      <c r="IS42" s="5">
        <v>479.81341200000003</v>
      </c>
      <c r="IT42" s="5">
        <v>480.61062199999998</v>
      </c>
      <c r="IU42" s="5">
        <v>481.40779099999997</v>
      </c>
      <c r="IV42" s="5">
        <v>482.20492100000001</v>
      </c>
      <c r="IW42" s="5">
        <v>483.00200999999998</v>
      </c>
      <c r="IX42" s="5">
        <v>483.799059</v>
      </c>
      <c r="IY42" s="5">
        <v>484.59606700000001</v>
      </c>
      <c r="IZ42" s="5">
        <v>485.393036</v>
      </c>
      <c r="JA42" s="5">
        <v>486.18996299999998</v>
      </c>
      <c r="JB42" s="5">
        <v>486.98685</v>
      </c>
      <c r="JC42" s="5">
        <v>487.78369600000002</v>
      </c>
      <c r="JD42" s="5">
        <v>488.58050100000003</v>
      </c>
      <c r="JE42" s="5">
        <v>489.37726600000002</v>
      </c>
      <c r="JF42" s="5">
        <v>490.17398900000001</v>
      </c>
      <c r="JG42" s="5">
        <v>490.97067099999998</v>
      </c>
      <c r="JH42" s="5">
        <v>491.767312</v>
      </c>
      <c r="JI42" s="5">
        <v>492.56391100000002</v>
      </c>
      <c r="JJ42" s="5">
        <v>493.36046900000002</v>
      </c>
      <c r="JK42" s="5">
        <v>494.15698600000002</v>
      </c>
      <c r="JL42" s="5">
        <v>494.953461</v>
      </c>
      <c r="JM42" s="5">
        <v>495.74989399999998</v>
      </c>
      <c r="JN42" s="5">
        <v>496.54628500000001</v>
      </c>
      <c r="JO42" s="5">
        <v>497.34263499999997</v>
      </c>
      <c r="JP42" s="5">
        <v>498.13894199999999</v>
      </c>
      <c r="JQ42" s="5">
        <v>498.93520699999999</v>
      </c>
      <c r="JR42" s="5">
        <v>499.73143099999999</v>
      </c>
      <c r="JS42" s="5">
        <v>500.52761099999998</v>
      </c>
      <c r="JT42" s="5">
        <v>501.32375000000002</v>
      </c>
      <c r="JU42" s="5">
        <v>502.119845</v>
      </c>
      <c r="JV42" s="5">
        <v>502.91589900000002</v>
      </c>
      <c r="JW42" s="5">
        <v>503.71190899999999</v>
      </c>
      <c r="JX42" s="5">
        <v>504.50787700000001</v>
      </c>
      <c r="JY42" s="5">
        <v>505.30380200000002</v>
      </c>
      <c r="JZ42" s="5">
        <v>506.09968400000002</v>
      </c>
      <c r="KA42" s="5">
        <v>506.89552200000003</v>
      </c>
      <c r="KB42" s="5">
        <v>507.69131800000002</v>
      </c>
      <c r="KC42" s="5">
        <v>508.48707000000002</v>
      </c>
      <c r="KD42" s="5">
        <v>509.282779</v>
      </c>
      <c r="KE42" s="5">
        <v>510.07844499999999</v>
      </c>
      <c r="KF42" s="5">
        <v>510.87406700000003</v>
      </c>
      <c r="KG42" s="5">
        <v>511.669645</v>
      </c>
      <c r="KH42" s="5">
        <v>512.46517900000003</v>
      </c>
      <c r="KI42" s="5">
        <v>513.26067</v>
      </c>
      <c r="KJ42" s="5">
        <v>514.05611699999997</v>
      </c>
      <c r="KK42" s="5">
        <v>514.85151900000005</v>
      </c>
      <c r="KL42" s="5">
        <v>515.64687800000002</v>
      </c>
      <c r="KM42" s="5">
        <v>516.44219199999998</v>
      </c>
      <c r="KN42" s="5">
        <v>517.23746200000005</v>
      </c>
      <c r="KO42" s="5">
        <v>518.03268700000001</v>
      </c>
      <c r="KP42" s="5">
        <v>518.82786799999997</v>
      </c>
      <c r="KQ42" s="5">
        <v>519.62300400000004</v>
      </c>
      <c r="KR42" s="5">
        <v>520.41809599999999</v>
      </c>
      <c r="KS42" s="5">
        <v>521.21314199999995</v>
      </c>
      <c r="KT42" s="5">
        <v>522.00814400000002</v>
      </c>
      <c r="KU42" s="5">
        <v>522.80310099999997</v>
      </c>
      <c r="KV42" s="5">
        <v>523.59801300000004</v>
      </c>
      <c r="KW42" s="5">
        <v>524.39287899999999</v>
      </c>
      <c r="KX42" s="5">
        <v>525.18769999999995</v>
      </c>
      <c r="KY42" s="5">
        <v>525.98247600000002</v>
      </c>
      <c r="KZ42" s="5">
        <v>526.77720599999998</v>
      </c>
      <c r="LA42" s="5">
        <v>527.57189100000005</v>
      </c>
      <c r="LB42" s="5">
        <v>528.36652900000001</v>
      </c>
      <c r="LC42" s="5">
        <v>529.16112299999998</v>
      </c>
      <c r="LD42" s="5">
        <v>529.95567000000005</v>
      </c>
      <c r="LE42" s="5">
        <v>530.75017100000002</v>
      </c>
      <c r="LF42" s="5">
        <v>531.54462599999999</v>
      </c>
      <c r="LG42" s="5">
        <v>532.33903499999997</v>
      </c>
      <c r="LH42" s="5">
        <v>533.13339800000006</v>
      </c>
      <c r="LI42" s="5">
        <v>533.92771400000004</v>
      </c>
      <c r="LJ42" s="5">
        <v>534.72198400000002</v>
      </c>
      <c r="LK42" s="5">
        <v>535.51620700000001</v>
      </c>
      <c r="LL42" s="5">
        <v>536.310384</v>
      </c>
      <c r="LM42" s="5">
        <v>537.104513</v>
      </c>
      <c r="LN42" s="5">
        <v>537.898596</v>
      </c>
      <c r="LO42" s="5">
        <v>538.692632</v>
      </c>
      <c r="LP42" s="5">
        <v>539.48662100000001</v>
      </c>
      <c r="LQ42" s="5">
        <v>540.28056300000003</v>
      </c>
      <c r="LR42" s="5">
        <v>541.07445800000005</v>
      </c>
      <c r="LS42" s="5">
        <v>541.86830499999996</v>
      </c>
      <c r="LT42" s="5">
        <v>542.662105</v>
      </c>
      <c r="LU42" s="5">
        <v>543.45585700000004</v>
      </c>
      <c r="LV42" s="5">
        <v>544.24956199999997</v>
      </c>
      <c r="LW42" s="5">
        <v>545.04321800000002</v>
      </c>
      <c r="LX42" s="5">
        <v>545.83682699999997</v>
      </c>
      <c r="LY42" s="5">
        <v>546.63038900000004</v>
      </c>
      <c r="LZ42" s="5">
        <v>547.423902</v>
      </c>
      <c r="MA42" s="5">
        <v>548.21736699999997</v>
      </c>
      <c r="MB42" s="5">
        <v>549.01078299999995</v>
      </c>
      <c r="MC42" s="5">
        <v>549.80415200000004</v>
      </c>
      <c r="MD42" s="5">
        <v>550.59747200000004</v>
      </c>
      <c r="ME42" s="5">
        <v>551.39074400000004</v>
      </c>
      <c r="MF42" s="5">
        <v>552.18396600000005</v>
      </c>
      <c r="MG42" s="5">
        <v>552.97714099999996</v>
      </c>
      <c r="MH42" s="5">
        <v>553.77026599999999</v>
      </c>
      <c r="MI42" s="5">
        <v>554.56334300000003</v>
      </c>
      <c r="MJ42" s="5">
        <v>555.35636999999997</v>
      </c>
      <c r="MK42" s="5">
        <v>556.14934900000003</v>
      </c>
      <c r="ML42" s="5">
        <v>556.94227799999999</v>
      </c>
      <c r="MM42" s="5">
        <v>557.73515799999996</v>
      </c>
      <c r="MN42" s="5">
        <v>558.52798900000005</v>
      </c>
      <c r="MO42" s="5">
        <v>559.32077000000004</v>
      </c>
      <c r="MP42" s="5">
        <v>560.11350200000004</v>
      </c>
      <c r="MQ42" s="5">
        <v>560.90618400000005</v>
      </c>
      <c r="MR42" s="5">
        <v>561.69881599999997</v>
      </c>
      <c r="MS42" s="5">
        <v>562.491398</v>
      </c>
      <c r="MT42" s="5">
        <v>563.28393000000005</v>
      </c>
      <c r="MU42" s="5">
        <v>564.076413</v>
      </c>
      <c r="MV42" s="5">
        <v>564.86884499999996</v>
      </c>
      <c r="MW42" s="5">
        <v>565.66122700000005</v>
      </c>
      <c r="MX42" s="5">
        <v>566.45355800000004</v>
      </c>
      <c r="MY42" s="5">
        <v>567.24584000000004</v>
      </c>
      <c r="MZ42" s="5">
        <v>568.03806999999995</v>
      </c>
      <c r="NA42" s="5">
        <v>568.83024999999998</v>
      </c>
      <c r="NB42" s="5">
        <v>569.62237900000002</v>
      </c>
      <c r="NC42" s="5">
        <v>570.41445799999997</v>
      </c>
      <c r="ND42" s="5">
        <v>571.20648500000004</v>
      </c>
      <c r="NE42" s="5">
        <v>571.99846200000002</v>
      </c>
      <c r="NF42" s="5">
        <v>572.79038700000001</v>
      </c>
      <c r="NG42" s="5">
        <v>573.58226100000002</v>
      </c>
      <c r="NH42" s="5">
        <v>574.37408400000004</v>
      </c>
      <c r="NI42" s="5">
        <v>575.16585499999997</v>
      </c>
      <c r="NJ42" s="5">
        <v>575.95757500000002</v>
      </c>
      <c r="NK42" s="5">
        <v>576.74924399999998</v>
      </c>
      <c r="NL42" s="5">
        <v>577.54085999999995</v>
      </c>
      <c r="NM42" s="5">
        <v>578.33242499999994</v>
      </c>
      <c r="NN42" s="5">
        <v>579.12393799999995</v>
      </c>
      <c r="NO42" s="5">
        <v>579.91539899999998</v>
      </c>
      <c r="NP42" s="5">
        <v>580.70680800000002</v>
      </c>
      <c r="NQ42" s="5">
        <v>581.49816499999997</v>
      </c>
      <c r="NR42" s="5">
        <v>582.28946900000005</v>
      </c>
      <c r="NS42" s="5">
        <v>583.08072100000004</v>
      </c>
      <c r="NT42" s="5">
        <v>583.87192100000004</v>
      </c>
      <c r="NU42" s="5">
        <v>584.66306799999995</v>
      </c>
      <c r="NV42" s="5">
        <v>585.454162</v>
      </c>
      <c r="NW42" s="5">
        <v>586.24520299999995</v>
      </c>
      <c r="NX42" s="5">
        <v>587.03619200000003</v>
      </c>
      <c r="NY42" s="5">
        <v>587.82712800000002</v>
      </c>
      <c r="NZ42" s="5">
        <v>588.61801100000002</v>
      </c>
      <c r="OA42" s="5">
        <v>589.40884000000005</v>
      </c>
      <c r="OB42" s="5">
        <v>590.19961599999999</v>
      </c>
      <c r="OC42" s="5">
        <v>590.99033899999995</v>
      </c>
      <c r="OD42" s="5">
        <v>591.78100900000004</v>
      </c>
      <c r="OE42" s="5">
        <v>592.57162500000004</v>
      </c>
      <c r="OF42" s="5">
        <v>593.36218699999995</v>
      </c>
      <c r="OG42" s="5">
        <v>594.15269599999999</v>
      </c>
      <c r="OH42" s="5">
        <v>594.94315099999994</v>
      </c>
      <c r="OI42" s="5">
        <v>595.73355100000003</v>
      </c>
      <c r="OJ42" s="5">
        <v>596.52389800000003</v>
      </c>
      <c r="OK42" s="5">
        <v>597.31419100000005</v>
      </c>
      <c r="OL42" s="5">
        <v>598.10442999999998</v>
      </c>
      <c r="OM42" s="5">
        <v>598.89461400000005</v>
      </c>
      <c r="ON42" s="5">
        <v>599.68474400000002</v>
      </c>
    </row>
    <row r="43" spans="1:483" x14ac:dyDescent="0.25">
      <c r="A43" s="5" t="s">
        <v>15</v>
      </c>
      <c r="B43" s="5" t="s">
        <v>2</v>
      </c>
      <c r="C43" s="5" t="s">
        <v>3</v>
      </c>
      <c r="D43">
        <v>3.4464152068167588</v>
      </c>
      <c r="E43">
        <v>2.71949750260351</v>
      </c>
      <c r="F43">
        <v>3.2620545672934309</v>
      </c>
      <c r="G43">
        <v>1.9534584715319574</v>
      </c>
      <c r="H43">
        <v>2.185024790095849</v>
      </c>
      <c r="I43">
        <v>2.6737613954876851</v>
      </c>
      <c r="J43">
        <v>2.1971951817411939</v>
      </c>
      <c r="K43">
        <v>3.0153127716890649</v>
      </c>
      <c r="L43">
        <v>3.2124929744843014</v>
      </c>
      <c r="M43">
        <v>3.046746899016473</v>
      </c>
      <c r="N43">
        <v>2.9621501199860369</v>
      </c>
      <c r="O43">
        <v>2.9141227000782246</v>
      </c>
      <c r="P43">
        <v>3.949177129478997</v>
      </c>
      <c r="Q43">
        <v>2.7470388097408298</v>
      </c>
      <c r="R43">
        <v>2.5161699289020483</v>
      </c>
      <c r="S43">
        <v>2.7356900409220546</v>
      </c>
      <c r="T43">
        <v>3.1152670654197436</v>
      </c>
      <c r="U43">
        <v>2.851296001626042</v>
      </c>
      <c r="V43">
        <v>3.7653537534856869</v>
      </c>
      <c r="W43">
        <v>1.6680327734589908</v>
      </c>
      <c r="X43">
        <v>3.6379023259748648</v>
      </c>
      <c r="Y43">
        <v>3.8828540476761955</v>
      </c>
      <c r="Z43">
        <v>2.7176174205440766</v>
      </c>
      <c r="AA43">
        <v>3.3836370963801334</v>
      </c>
      <c r="AB43">
        <v>4.0497599380155282</v>
      </c>
      <c r="AC43">
        <v>2.9829329340246424</v>
      </c>
      <c r="AD43">
        <v>4.1204773186286694</v>
      </c>
      <c r="AE43">
        <v>5.4484350454459989</v>
      </c>
      <c r="AF43">
        <v>4.4607049766700371</v>
      </c>
      <c r="AG43">
        <v>5.3536695618778865</v>
      </c>
      <c r="AH43">
        <v>6.0237400711223144</v>
      </c>
      <c r="AI43">
        <v>4.2344617918534535</v>
      </c>
      <c r="AJ43">
        <v>3.5537773331109692</v>
      </c>
      <c r="AK43">
        <v>6.5672926943553716</v>
      </c>
      <c r="AL43">
        <v>3.6575796490150432</v>
      </c>
      <c r="AM43">
        <v>3.7110046558251231</v>
      </c>
      <c r="AN43">
        <v>6.7728625164449969</v>
      </c>
      <c r="AO43">
        <v>2.87332559937078</v>
      </c>
      <c r="AP43">
        <v>3.3119983896937164</v>
      </c>
      <c r="AQ43">
        <v>4.9039666484275042</v>
      </c>
      <c r="AR43">
        <v>2.8971250116853948</v>
      </c>
      <c r="AS43">
        <v>4.2727040618324672</v>
      </c>
      <c r="AT43">
        <v>6.5704811256271425</v>
      </c>
      <c r="AU43">
        <v>6.7545951437192802</v>
      </c>
      <c r="AV43">
        <v>3.7420285645326019</v>
      </c>
      <c r="AW43">
        <v>4.707311098469912</v>
      </c>
      <c r="AX43">
        <v>7.7319036034687159</v>
      </c>
      <c r="AY43">
        <v>2.8524648210899537</v>
      </c>
      <c r="AZ43">
        <v>3.8581659430931805</v>
      </c>
      <c r="BA43">
        <v>5.4722024816338877</v>
      </c>
      <c r="BB43">
        <v>4.6315464180144188</v>
      </c>
      <c r="BC43">
        <v>6.2692281998841661</v>
      </c>
      <c r="BD43">
        <v>7.4335949131852042</v>
      </c>
      <c r="BE43">
        <v>3.1819805153394247</v>
      </c>
      <c r="BF43">
        <v>2.9284808348355513</v>
      </c>
      <c r="BG43">
        <v>6.0031565770757576</v>
      </c>
      <c r="BH43">
        <v>7.4577997946965464</v>
      </c>
      <c r="BI43">
        <v>4.9638806503694353</v>
      </c>
      <c r="BJ43">
        <v>6.7419828932839323</v>
      </c>
      <c r="BK43">
        <v>5.5331827288741637</v>
      </c>
      <c r="BL43">
        <v>6.4142289741897169</v>
      </c>
      <c r="BM43">
        <v>5.8312281915752271</v>
      </c>
      <c r="BN43">
        <v>3.5669626045448792</v>
      </c>
      <c r="BO43">
        <v>5.2938223955432449</v>
      </c>
      <c r="BP43">
        <v>7.8251446560999689</v>
      </c>
      <c r="BQ43">
        <v>6.3772599480062571</v>
      </c>
      <c r="BR43">
        <v>4.3260965212431888</v>
      </c>
      <c r="BS43">
        <v>6.4104428690830577</v>
      </c>
      <c r="BT43">
        <v>8.302208541506511</v>
      </c>
      <c r="BU43">
        <v>3.9183896919242978</v>
      </c>
      <c r="BV43">
        <v>5.9713110416017665</v>
      </c>
      <c r="BW43">
        <v>3.9001994251006344</v>
      </c>
      <c r="BX43">
        <v>4.7486138328288723</v>
      </c>
      <c r="BY43">
        <v>10.477086108901464</v>
      </c>
      <c r="BZ43">
        <v>6.574200416104607</v>
      </c>
      <c r="CA43">
        <v>5.2732132308277428</v>
      </c>
      <c r="CB43">
        <v>7.9929135280364418</v>
      </c>
      <c r="CC43">
        <v>7.0265290941624716</v>
      </c>
      <c r="CD43">
        <v>4.8342412940283337</v>
      </c>
      <c r="CE43">
        <v>6.660497145275377</v>
      </c>
      <c r="CF43">
        <v>4.9666554809716343</v>
      </c>
      <c r="CG43">
        <v>8.5359110689942721</v>
      </c>
      <c r="CH43">
        <v>6.2404504823147962</v>
      </c>
      <c r="CI43">
        <v>6.1615744741097513</v>
      </c>
      <c r="CJ43">
        <v>10.31859163516649</v>
      </c>
      <c r="CK43">
        <v>6.3763538867356919</v>
      </c>
      <c r="CL43">
        <v>9.0480261813157803</v>
      </c>
      <c r="CM43">
        <v>11.143488382608826</v>
      </c>
      <c r="CN43">
        <v>6.8400860943248709</v>
      </c>
      <c r="CO43">
        <v>13.077019708039158</v>
      </c>
      <c r="CP43">
        <v>5.6198556723263167</v>
      </c>
      <c r="CQ43">
        <v>9.6518564708209453</v>
      </c>
      <c r="CR43">
        <v>7.4803446147591055</v>
      </c>
      <c r="CS43">
        <v>8.9473770209796992</v>
      </c>
      <c r="CT43">
        <v>11.662380164919641</v>
      </c>
      <c r="CU43">
        <v>7.04035983928852</v>
      </c>
      <c r="CV43">
        <v>5.6263270039658693</v>
      </c>
      <c r="CW43">
        <v>6.3499781276963638</v>
      </c>
      <c r="CX43">
        <v>8.2764726786234242</v>
      </c>
      <c r="CY43">
        <v>11.918239989379492</v>
      </c>
      <c r="CZ43">
        <v>8.1574778237176009</v>
      </c>
      <c r="DA43">
        <v>6.9633963616103944</v>
      </c>
      <c r="DB43">
        <v>8.390470785361213</v>
      </c>
      <c r="DC43">
        <v>8.3159819357400941</v>
      </c>
      <c r="DD43">
        <v>9.834745661287954</v>
      </c>
      <c r="DE43">
        <v>9.7211110476117906</v>
      </c>
      <c r="DF43">
        <v>7.245688373094719</v>
      </c>
      <c r="DG43">
        <v>13.036700332352337</v>
      </c>
      <c r="DH43">
        <v>8.0993826925266355</v>
      </c>
      <c r="DI43">
        <v>13.432961119739923</v>
      </c>
      <c r="DJ43">
        <v>10.049322807477571</v>
      </c>
      <c r="DK43">
        <v>9.6009258812771687</v>
      </c>
      <c r="DL43">
        <v>12.901765598380537</v>
      </c>
      <c r="DM43">
        <v>9.9716264136465398</v>
      </c>
      <c r="DN43">
        <v>11.726513169357338</v>
      </c>
      <c r="DO43">
        <v>6.6574936892363796</v>
      </c>
      <c r="DP43">
        <v>15.012587311245781</v>
      </c>
      <c r="DQ43">
        <v>13.795732029226366</v>
      </c>
      <c r="DR43">
        <v>10.375719519896226</v>
      </c>
      <c r="DS43">
        <v>11.776152927750973</v>
      </c>
      <c r="DT43">
        <v>6.4256430720114617</v>
      </c>
      <c r="DU43">
        <v>5.70477382938574</v>
      </c>
      <c r="DV43">
        <v>8.6666666666666661</v>
      </c>
      <c r="DW43">
        <v>9.9023005183419652</v>
      </c>
      <c r="DX43">
        <v>14.589189300452727</v>
      </c>
      <c r="DY43">
        <v>12.114729327007959</v>
      </c>
      <c r="DZ43">
        <v>11.851394667107984</v>
      </c>
      <c r="EA43">
        <v>11.935474668213057</v>
      </c>
      <c r="EB43">
        <v>10.731055658953389</v>
      </c>
      <c r="EC43">
        <v>9.1657575306742167</v>
      </c>
      <c r="ED43">
        <v>14.660604807897027</v>
      </c>
      <c r="EE43">
        <v>12.020815280171307</v>
      </c>
      <c r="EF43">
        <v>13.147031773158702</v>
      </c>
      <c r="EG43">
        <v>16.936482646773044</v>
      </c>
      <c r="EH43">
        <v>8.7432513657360005</v>
      </c>
      <c r="EI43">
        <v>13.80056359557665</v>
      </c>
      <c r="EJ43">
        <v>14.952145888355515</v>
      </c>
      <c r="EK43">
        <v>17.766697936182617</v>
      </c>
      <c r="EL43">
        <v>20.760271888607068</v>
      </c>
      <c r="EM43">
        <v>20.247359224243429</v>
      </c>
      <c r="EN43">
        <v>16.911863028983863</v>
      </c>
      <c r="EO43">
        <v>14.61392030451332</v>
      </c>
      <c r="EP43">
        <v>20.314472126486027</v>
      </c>
      <c r="EQ43">
        <v>23.622258806285043</v>
      </c>
      <c r="ER43">
        <v>8.9044308571008006</v>
      </c>
      <c r="ES43">
        <v>14.659088951530681</v>
      </c>
      <c r="ET43">
        <v>9.8002267547462623</v>
      </c>
      <c r="EU43">
        <v>14.522396496446445</v>
      </c>
      <c r="EV43">
        <v>17.455021563371893</v>
      </c>
      <c r="EW43">
        <v>13.391539617733779</v>
      </c>
      <c r="EX43">
        <v>17.60334564160398</v>
      </c>
      <c r="EY43">
        <v>16.088643337598246</v>
      </c>
      <c r="EZ43">
        <v>16.001388828612487</v>
      </c>
      <c r="FA43">
        <v>15.852094148373233</v>
      </c>
      <c r="FB43">
        <v>13.451559182654048</v>
      </c>
      <c r="FC43">
        <v>12.346839451634757</v>
      </c>
      <c r="FD43">
        <v>15.687574701017365</v>
      </c>
      <c r="FE43">
        <v>19.855309953091478</v>
      </c>
      <c r="FF43">
        <v>12.699956255392728</v>
      </c>
      <c r="FG43">
        <v>11.918239989379492</v>
      </c>
      <c r="FH43">
        <v>8.6820376512531769</v>
      </c>
      <c r="FI43">
        <v>11.78935489706239</v>
      </c>
      <c r="FJ43">
        <v>5.1908038341324785</v>
      </c>
      <c r="FK43">
        <v>17.301573467301882</v>
      </c>
      <c r="FL43">
        <v>9.6292378837695267</v>
      </c>
      <c r="FM43">
        <v>12.493998559308386</v>
      </c>
      <c r="FN43">
        <v>13.224976370489287</v>
      </c>
      <c r="FO43">
        <v>12.48332220738267</v>
      </c>
      <c r="FP43">
        <v>10.297788327813135</v>
      </c>
      <c r="FQ43">
        <v>13.241768931847602</v>
      </c>
      <c r="FR43">
        <v>16.301329189159187</v>
      </c>
      <c r="FS43">
        <v>15.910862816188054</v>
      </c>
      <c r="FT43">
        <v>15.088258864281046</v>
      </c>
      <c r="FU43">
        <v>8.680117766738217</v>
      </c>
      <c r="FV43">
        <v>11.981467170407619</v>
      </c>
      <c r="FW43">
        <v>16.547910240671882</v>
      </c>
      <c r="FX43">
        <v>20.27149065395373</v>
      </c>
      <c r="FY43">
        <v>10.658330075579384</v>
      </c>
      <c r="FZ43">
        <v>11.650464940650796</v>
      </c>
      <c r="GA43">
        <v>16.373759494996868</v>
      </c>
      <c r="GB43">
        <v>14.009917122445007</v>
      </c>
      <c r="GC43">
        <v>15.916448515084429</v>
      </c>
      <c r="GD43">
        <v>18.191878529839748</v>
      </c>
      <c r="GE43">
        <v>17.80418178094374</v>
      </c>
      <c r="GF43">
        <v>12.50821951980199</v>
      </c>
      <c r="GG43">
        <v>13.617390841616224</v>
      </c>
      <c r="GH43">
        <v>13.808210118138652</v>
      </c>
      <c r="GI43">
        <v>11.951754868823425</v>
      </c>
      <c r="GJ43">
        <v>9.3695725029954762</v>
      </c>
      <c r="GK43">
        <v>13.1186889588861</v>
      </c>
      <c r="GL43">
        <v>15.302868285971023</v>
      </c>
      <c r="GM43">
        <v>9.9783098101164747</v>
      </c>
      <c r="GN43">
        <v>16.513967152417106</v>
      </c>
      <c r="GO43">
        <v>13.364962484878967</v>
      </c>
      <c r="GP43">
        <v>11.852800887928934</v>
      </c>
      <c r="GQ43">
        <v>13.550317749451896</v>
      </c>
      <c r="GR43">
        <v>18.974837138812141</v>
      </c>
      <c r="GS43">
        <v>11.96104789166345</v>
      </c>
      <c r="GT43">
        <v>4.7946729699624857</v>
      </c>
      <c r="GU43">
        <v>15.678718768516202</v>
      </c>
      <c r="GV43">
        <v>11.587349423689039</v>
      </c>
      <c r="GW43">
        <v>14.477568856683087</v>
      </c>
      <c r="GX43">
        <v>14.371654200002325</v>
      </c>
      <c r="GY43">
        <v>6.6072350915913045</v>
      </c>
      <c r="GZ43">
        <v>12.773235907770419</v>
      </c>
      <c r="HA43">
        <v>5.9814528149754533</v>
      </c>
      <c r="HB43">
        <v>11.595497210363837</v>
      </c>
      <c r="HC43">
        <v>10.347302385968367</v>
      </c>
      <c r="HD43">
        <v>8.4597084268115683</v>
      </c>
      <c r="HE43">
        <v>17.944668041262595</v>
      </c>
      <c r="HF43">
        <v>12.445436468396313</v>
      </c>
      <c r="HG43">
        <v>16.832838276548745</v>
      </c>
      <c r="HH43">
        <v>7.9365539681204771</v>
      </c>
      <c r="HI43">
        <v>18.988007911427793</v>
      </c>
      <c r="HJ43">
        <v>19.983604390711012</v>
      </c>
      <c r="HK43">
        <v>16.676330531624757</v>
      </c>
      <c r="HL43">
        <v>20.142823370454632</v>
      </c>
      <c r="HM43">
        <v>19.842714868014742</v>
      </c>
      <c r="HN43">
        <v>19.8952814059571</v>
      </c>
      <c r="HO43">
        <v>24.088724886690589</v>
      </c>
      <c r="HP43">
        <v>22.717834403833479</v>
      </c>
      <c r="HQ43">
        <v>17.863992337163104</v>
      </c>
      <c r="HR43">
        <v>27.873723189492367</v>
      </c>
      <c r="HS43">
        <v>30.899298805420592</v>
      </c>
      <c r="HT43">
        <v>20.887263530146253</v>
      </c>
      <c r="HU43">
        <v>23.490896581914924</v>
      </c>
      <c r="HV43">
        <v>26.196903973137317</v>
      </c>
      <c r="HW43">
        <v>22.649258020714253</v>
      </c>
      <c r="HX43">
        <v>24.351363183380283</v>
      </c>
      <c r="HY43">
        <v>25.081201459791888</v>
      </c>
      <c r="HZ43">
        <v>20.791023704153357</v>
      </c>
      <c r="IA43">
        <v>29.259186591564703</v>
      </c>
      <c r="IB43">
        <v>25.703436864876</v>
      </c>
      <c r="IC43">
        <v>29.4959507578771</v>
      </c>
      <c r="ID43">
        <v>18.140194780284659</v>
      </c>
      <c r="IE43">
        <v>22.600147492144089</v>
      </c>
      <c r="IF43">
        <v>23.762949685966554</v>
      </c>
      <c r="IG43">
        <v>24.374166652421167</v>
      </c>
      <c r="IH43">
        <v>16.673665197283743</v>
      </c>
      <c r="II43">
        <v>23.277075035799115</v>
      </c>
      <c r="IJ43">
        <v>27.403365567835724</v>
      </c>
      <c r="IK43">
        <v>16.112107248898266</v>
      </c>
      <c r="IL43">
        <v>21.943361436004082</v>
      </c>
      <c r="IM43">
        <v>19.391005933450465</v>
      </c>
      <c r="IN43">
        <v>14.30967038986806</v>
      </c>
      <c r="IO43">
        <v>16.241236953439778</v>
      </c>
      <c r="IP43">
        <v>18.564003399650147</v>
      </c>
      <c r="IQ43">
        <v>20.607711609438297</v>
      </c>
      <c r="IR43">
        <v>13.207741837439301</v>
      </c>
      <c r="IS43">
        <v>13.23337531479487</v>
      </c>
      <c r="IT43">
        <v>14.019430960079818</v>
      </c>
      <c r="IU43">
        <v>20.490919398059663</v>
      </c>
      <c r="IV43">
        <v>16.747802509251443</v>
      </c>
      <c r="IW43">
        <v>15.727188065399497</v>
      </c>
      <c r="IX43">
        <v>24.525723457445878</v>
      </c>
      <c r="IY43">
        <v>21.182802248784537</v>
      </c>
      <c r="IZ43">
        <v>18.665476152512156</v>
      </c>
      <c r="JA43">
        <v>14.702985335562902</v>
      </c>
      <c r="JB43">
        <v>26.134056112453894</v>
      </c>
      <c r="JC43">
        <v>16.666666666666668</v>
      </c>
      <c r="JD43">
        <v>19.409047145883054</v>
      </c>
      <c r="JE43">
        <v>15.700318468107582</v>
      </c>
      <c r="JF43">
        <v>15.180762680298889</v>
      </c>
      <c r="JG43">
        <v>15.588100874990799</v>
      </c>
      <c r="JH43">
        <v>19.303425142244116</v>
      </c>
      <c r="JI43">
        <v>21.064978835340266</v>
      </c>
      <c r="JJ43">
        <v>17.019270124055133</v>
      </c>
      <c r="JK43">
        <v>17.15452645157475</v>
      </c>
      <c r="JL43">
        <v>11.888369666751339</v>
      </c>
      <c r="JM43">
        <v>25.07965089248431</v>
      </c>
      <c r="JN43">
        <v>17.826322609494582</v>
      </c>
      <c r="JO43">
        <v>17.694945919982661</v>
      </c>
      <c r="JP43">
        <v>18.982155362924999</v>
      </c>
      <c r="JQ43">
        <v>26.019010144294281</v>
      </c>
      <c r="JR43">
        <v>17.346149108343585</v>
      </c>
      <c r="JS43">
        <v>14.300349646075091</v>
      </c>
      <c r="JT43">
        <v>16.910220446687134</v>
      </c>
      <c r="JU43">
        <v>20.893646030419021</v>
      </c>
      <c r="JV43">
        <v>16.168900189355284</v>
      </c>
      <c r="JW43">
        <v>21.03330692021585</v>
      </c>
      <c r="JX43">
        <v>19.496153466773904</v>
      </c>
      <c r="JY43">
        <v>23.036203390894659</v>
      </c>
      <c r="JZ43">
        <v>19.316371870054226</v>
      </c>
      <c r="KA43">
        <v>19.298819768173505</v>
      </c>
      <c r="KB43">
        <v>23.672769166280485</v>
      </c>
      <c r="KC43">
        <v>26.47766354244019</v>
      </c>
      <c r="KD43">
        <v>14.604413336005278</v>
      </c>
      <c r="KE43">
        <v>20.382181760874701</v>
      </c>
      <c r="KF43">
        <v>16.547574511759187</v>
      </c>
      <c r="KG43">
        <v>20.501761441940111</v>
      </c>
      <c r="KH43">
        <v>17.722866585290316</v>
      </c>
      <c r="KI43">
        <v>14.840260554765651</v>
      </c>
      <c r="KJ43">
        <v>12.147244772192398</v>
      </c>
      <c r="KK43">
        <v>9.1675757125013408</v>
      </c>
      <c r="KL43">
        <v>14.198591479439079</v>
      </c>
      <c r="KM43">
        <v>17.527438806371887</v>
      </c>
      <c r="KN43">
        <v>9.9805366143865797</v>
      </c>
      <c r="KO43">
        <v>14.907119849998598</v>
      </c>
      <c r="KP43">
        <v>11.796892246124258</v>
      </c>
      <c r="KQ43">
        <v>13.582668695395943</v>
      </c>
      <c r="KR43">
        <v>17.65754481486282</v>
      </c>
      <c r="KS43">
        <v>13.123769783615272</v>
      </c>
      <c r="KT43">
        <v>10.658851303546321</v>
      </c>
      <c r="KU43">
        <v>11.860766323378003</v>
      </c>
      <c r="KV43">
        <v>12.762793146051099</v>
      </c>
      <c r="KW43">
        <v>6.5861808187885158</v>
      </c>
      <c r="KX43">
        <v>10.914312723310719</v>
      </c>
      <c r="KY43">
        <v>9.5939795937058605</v>
      </c>
      <c r="KZ43">
        <v>13.376596477928654</v>
      </c>
      <c r="LA43">
        <v>8.4826620559559949</v>
      </c>
      <c r="LB43">
        <v>5.9076221950967724</v>
      </c>
      <c r="LC43">
        <v>12.284136111261548</v>
      </c>
      <c r="LD43">
        <v>6.8345527367276278</v>
      </c>
      <c r="LE43">
        <v>8.4878998842142597</v>
      </c>
      <c r="LF43">
        <v>10.219806477837261</v>
      </c>
      <c r="LG43">
        <v>7.0277228807693382</v>
      </c>
      <c r="LH43">
        <v>5.4934304198540449</v>
      </c>
      <c r="LI43">
        <v>9.8454727328520573</v>
      </c>
      <c r="LJ43">
        <v>9.5452140421842362</v>
      </c>
      <c r="LK43">
        <v>8.4202137740083547</v>
      </c>
      <c r="LL43">
        <v>10.764654094664527</v>
      </c>
      <c r="LM43">
        <v>8.5563491695413596</v>
      </c>
      <c r="LN43">
        <v>6.4541115233280211</v>
      </c>
      <c r="LO43">
        <v>9.8183501669068622</v>
      </c>
      <c r="LP43">
        <v>9.2550286631406813</v>
      </c>
      <c r="LQ43">
        <v>6.289320754704403</v>
      </c>
      <c r="LR43">
        <v>11.682845924212511</v>
      </c>
      <c r="LS43">
        <v>12.245634142646741</v>
      </c>
      <c r="LT43">
        <v>11.173381065928275</v>
      </c>
      <c r="LU43">
        <v>10.95495828888048</v>
      </c>
      <c r="LV43">
        <v>14.44568370752239</v>
      </c>
      <c r="LW43">
        <v>11.739770961233537</v>
      </c>
      <c r="LX43">
        <v>9.9353465521395439</v>
      </c>
      <c r="LY43">
        <v>8.7024900651097177</v>
      </c>
      <c r="LZ43">
        <v>10.134649037392027</v>
      </c>
      <c r="MA43">
        <v>11.219526628952657</v>
      </c>
      <c r="MB43">
        <v>14.525456581081674</v>
      </c>
      <c r="MC43">
        <v>9.0067875639554327</v>
      </c>
      <c r="MD43">
        <v>9.7985259662416127</v>
      </c>
      <c r="ME43">
        <v>10.731573354670166</v>
      </c>
      <c r="MF43">
        <v>10.674996747332317</v>
      </c>
      <c r="MG43">
        <v>12.176480060619598</v>
      </c>
      <c r="MH43">
        <v>9.3220169491371347</v>
      </c>
      <c r="MI43">
        <v>6.7790527034059531</v>
      </c>
      <c r="MJ43">
        <v>8.2791572303251026</v>
      </c>
      <c r="MK43">
        <v>10.339245620450267</v>
      </c>
      <c r="ML43">
        <v>12.038826077875422</v>
      </c>
      <c r="MM43">
        <v>12.443650768341437</v>
      </c>
      <c r="MN43">
        <v>5.4365021434333638</v>
      </c>
      <c r="MO43">
        <v>10.17677093515751</v>
      </c>
      <c r="MP43">
        <v>7.0521864221908759</v>
      </c>
      <c r="MQ43">
        <v>10.45041200676371</v>
      </c>
      <c r="MR43">
        <v>12.529520696694222</v>
      </c>
      <c r="MS43">
        <v>9.0191155023341647</v>
      </c>
      <c r="MT43">
        <v>8.9169003084654435</v>
      </c>
      <c r="MU43">
        <v>6.9769461641736772</v>
      </c>
      <c r="MV43">
        <v>9.199033765685515</v>
      </c>
      <c r="MW43">
        <v>12.249263016379574</v>
      </c>
      <c r="MX43">
        <v>5.4349588570454834</v>
      </c>
      <c r="MY43">
        <v>7.7442523489648138</v>
      </c>
      <c r="MZ43">
        <v>8.1408708242901611</v>
      </c>
      <c r="NA43">
        <v>8.1394785527766889</v>
      </c>
      <c r="NB43">
        <v>6.4420148676912845</v>
      </c>
      <c r="NC43">
        <v>7.2215803133539564</v>
      </c>
      <c r="ND43">
        <v>5.2782572881586498</v>
      </c>
      <c r="NE43">
        <v>9.4619765377006964</v>
      </c>
      <c r="NF43">
        <v>7.6032449213039648</v>
      </c>
      <c r="NG43">
        <v>6.9539437252061465</v>
      </c>
      <c r="NH43">
        <v>6.6365653767592665</v>
      </c>
      <c r="NI43">
        <v>8.5711402067896518</v>
      </c>
      <c r="NJ43">
        <v>3.5424567746128672</v>
      </c>
      <c r="NK43">
        <v>5.5269139470212973</v>
      </c>
      <c r="NL43">
        <v>4.9294579372944201</v>
      </c>
      <c r="NM43">
        <v>3.8944547471730475</v>
      </c>
      <c r="NN43">
        <v>6.061985373346551</v>
      </c>
      <c r="NO43">
        <v>4.8311029336534697</v>
      </c>
      <c r="NP43">
        <v>5.384019564105051</v>
      </c>
      <c r="NQ43">
        <v>6.7681032957706933</v>
      </c>
      <c r="NR43">
        <v>8.5355465879787538</v>
      </c>
      <c r="NS43">
        <v>4.8797654770605581</v>
      </c>
      <c r="NT43">
        <v>3.2693186514079948</v>
      </c>
      <c r="NU43">
        <v>6.4036881734062643</v>
      </c>
      <c r="NV43">
        <v>6.9084489334918269</v>
      </c>
      <c r="NW43">
        <v>7.7453139954999761</v>
      </c>
      <c r="NX43">
        <v>4.2316269526821753</v>
      </c>
      <c r="NY43">
        <v>5.2544267051694789</v>
      </c>
      <c r="NZ43">
        <v>8.0318048338395585</v>
      </c>
      <c r="OA43">
        <v>8.569843768834021</v>
      </c>
      <c r="OB43">
        <v>10.223551242107623</v>
      </c>
      <c r="OC43">
        <v>3.9811360745954603</v>
      </c>
      <c r="OD43">
        <v>9.6298148130342796</v>
      </c>
      <c r="OE43">
        <v>9.7996655271722108</v>
      </c>
      <c r="OF43">
        <v>7.8891557075379684</v>
      </c>
      <c r="OG43">
        <v>6.6474807258088005</v>
      </c>
      <c r="OH43">
        <v>7.6241137918520971</v>
      </c>
      <c r="OI43">
        <v>10.541009860961438</v>
      </c>
      <c r="OJ43">
        <v>7.5898250602002433</v>
      </c>
      <c r="OK43">
        <v>4.1411753565060785</v>
      </c>
      <c r="OL43">
        <v>7.6751330064480205</v>
      </c>
      <c r="OM43">
        <v>7.8376654687473621</v>
      </c>
      <c r="ON43">
        <v>5.5904780157374701</v>
      </c>
    </row>
    <row r="44" spans="1:483" x14ac:dyDescent="0.25">
      <c r="A44" s="5" t="s">
        <v>15</v>
      </c>
      <c r="B44" s="5" t="s">
        <v>2</v>
      </c>
      <c r="C44" s="5" t="s">
        <v>0</v>
      </c>
      <c r="D44">
        <v>276.31609740939507</v>
      </c>
      <c r="E44">
        <v>357.29762541417011</v>
      </c>
      <c r="F44">
        <v>304.74352267651045</v>
      </c>
      <c r="G44">
        <v>519.77557485710258</v>
      </c>
      <c r="H44">
        <v>476.70397366718595</v>
      </c>
      <c r="I44">
        <v>398.8276597154989</v>
      </c>
      <c r="J44">
        <v>498.09411976441777</v>
      </c>
      <c r="K44">
        <v>371.86523750632193</v>
      </c>
      <c r="L44">
        <v>357.84358413563206</v>
      </c>
      <c r="M44">
        <v>387.02263072152374</v>
      </c>
      <c r="N44">
        <v>408.42291949933406</v>
      </c>
      <c r="O44">
        <v>425.55174494427138</v>
      </c>
      <c r="P44">
        <v>323.65223389426041</v>
      </c>
      <c r="Q44">
        <v>478.77736395143427</v>
      </c>
      <c r="R44">
        <v>537.32459976976054</v>
      </c>
      <c r="S44">
        <v>509.9554332294872</v>
      </c>
      <c r="T44">
        <v>459.39560556011963</v>
      </c>
      <c r="U44">
        <v>518.92542870196769</v>
      </c>
      <c r="V44">
        <v>404.77737280038372</v>
      </c>
      <c r="W44">
        <v>939.74772255189055</v>
      </c>
      <c r="X44">
        <v>443.08776200252976</v>
      </c>
      <c r="Y44">
        <v>429.70711222034089</v>
      </c>
      <c r="Z44">
        <v>629.77591586727237</v>
      </c>
      <c r="AA44">
        <v>519.80456233962661</v>
      </c>
      <c r="AB44">
        <v>448.82907328346204</v>
      </c>
      <c r="AC44">
        <v>626.15219359959303</v>
      </c>
      <c r="AD44">
        <v>466.46294867597402</v>
      </c>
      <c r="AE44">
        <v>363.8127248404665</v>
      </c>
      <c r="AF44">
        <v>456.81792691010611</v>
      </c>
      <c r="AG44">
        <v>391.61550330435233</v>
      </c>
      <c r="AH44">
        <v>358.73227836628581</v>
      </c>
      <c r="AI44">
        <v>525.32768255923497</v>
      </c>
      <c r="AJ44">
        <v>644.2609610534389</v>
      </c>
      <c r="AK44">
        <v>357.76386242377231</v>
      </c>
      <c r="AL44">
        <v>661.49482230729939</v>
      </c>
      <c r="AM44">
        <v>671.12284434637581</v>
      </c>
      <c r="AN44">
        <v>378.32600230381615</v>
      </c>
      <c r="AO44">
        <v>915.74724443905927</v>
      </c>
      <c r="AP44">
        <v>817.01730544930581</v>
      </c>
      <c r="AQ44">
        <v>567.94839762890649</v>
      </c>
      <c r="AR44">
        <v>987.91042445730739</v>
      </c>
      <c r="AS44">
        <v>688.09820606650749</v>
      </c>
      <c r="AT44">
        <v>459.59039258510489</v>
      </c>
      <c r="AU44">
        <v>460.46727210468947</v>
      </c>
      <c r="AV44">
        <v>854.30935249937147</v>
      </c>
      <c r="AW44">
        <v>696.36145379588243</v>
      </c>
      <c r="AX44">
        <v>435.01965007569942</v>
      </c>
      <c r="AY44">
        <v>1213.5154040838702</v>
      </c>
      <c r="AZ44">
        <v>922.02099455266625</v>
      </c>
      <c r="BA44">
        <v>668.31408601460407</v>
      </c>
      <c r="BB44">
        <v>809.65830017690769</v>
      </c>
      <c r="BC44">
        <v>612.99571134944574</v>
      </c>
      <c r="BD44">
        <v>532.10459356402271</v>
      </c>
      <c r="BE44">
        <v>1276.2020321695229</v>
      </c>
      <c r="BF44">
        <v>1423.823557388637</v>
      </c>
      <c r="BG44">
        <v>712.39687739133069</v>
      </c>
      <c r="BH44">
        <v>589.55591743380967</v>
      </c>
      <c r="BI44">
        <v>909.05287975933993</v>
      </c>
      <c r="BJ44">
        <v>685.03436942872361</v>
      </c>
      <c r="BK44">
        <v>855.42990931786449</v>
      </c>
      <c r="BL44">
        <v>758.45904777893691</v>
      </c>
      <c r="BM44">
        <v>854.64156714020567</v>
      </c>
      <c r="BN44">
        <v>1431.9438038099947</v>
      </c>
      <c r="BO44">
        <v>988.80725662554767</v>
      </c>
      <c r="BP44">
        <v>687.79814770637529</v>
      </c>
      <c r="BQ44">
        <v>863.12147299575611</v>
      </c>
      <c r="BR44">
        <v>1301.6399362217223</v>
      </c>
      <c r="BS44">
        <v>901.78792917421106</v>
      </c>
      <c r="BT44">
        <v>713.99073756877272</v>
      </c>
      <c r="BU44">
        <v>1550.6267823545982</v>
      </c>
      <c r="BV44">
        <v>1041.7126082803115</v>
      </c>
      <c r="BW44">
        <v>1630.3884255446571</v>
      </c>
      <c r="BX44">
        <v>1370.8505743289804</v>
      </c>
      <c r="BY44">
        <v>637.11989484640208</v>
      </c>
      <c r="BZ44">
        <v>1040.0702088804712</v>
      </c>
      <c r="CA44">
        <v>1328.6453047339078</v>
      </c>
      <c r="CB44">
        <v>896.73183312428318</v>
      </c>
      <c r="CC44">
        <v>1042.7893917193501</v>
      </c>
      <c r="CD44">
        <v>1553.8343130035687</v>
      </c>
      <c r="CE44">
        <v>1152.1061915690884</v>
      </c>
      <c r="CF44">
        <v>1578.9075827876591</v>
      </c>
      <c r="CG44">
        <v>941.10868014777691</v>
      </c>
      <c r="CH44">
        <v>1317.7878781836901</v>
      </c>
      <c r="CI44">
        <v>1362.6468421795864</v>
      </c>
      <c r="CJ44">
        <v>829.89038647635471</v>
      </c>
      <c r="CK44">
        <v>1371.0139297923145</v>
      </c>
      <c r="CL44">
        <v>987.82539096280993</v>
      </c>
      <c r="CM44">
        <v>819.6463877733845</v>
      </c>
      <c r="CN44">
        <v>1361.7416318382398</v>
      </c>
      <c r="CO44">
        <v>726.34898563017123</v>
      </c>
      <c r="CP44">
        <v>1724.6795229507825</v>
      </c>
      <c r="CQ44">
        <v>1024.8857336311617</v>
      </c>
      <c r="CR44">
        <v>1346.2214000316212</v>
      </c>
      <c r="CS44">
        <v>1146.7606624758637</v>
      </c>
      <c r="CT44">
        <v>896.49795771959737</v>
      </c>
      <c r="CU44">
        <v>1510.3347332704761</v>
      </c>
      <c r="CV44">
        <v>1926.6388164710659</v>
      </c>
      <c r="CW44">
        <v>1738.761894602852</v>
      </c>
      <c r="CX44">
        <v>1356.5561605729124</v>
      </c>
      <c r="CY44">
        <v>959.8397087316572</v>
      </c>
      <c r="CZ44">
        <v>1426.1883699118659</v>
      </c>
      <c r="DA44">
        <v>1699.5442145509385</v>
      </c>
      <c r="DB44">
        <v>1437.1303242051501</v>
      </c>
      <c r="DC44">
        <v>1479.1518422057861</v>
      </c>
      <c r="DD44">
        <v>1274.6135417962967</v>
      </c>
      <c r="DE44">
        <v>1315.1274517269094</v>
      </c>
      <c r="DF44">
        <v>1800.7260771038734</v>
      </c>
      <c r="DG44">
        <v>1022.5133400450499</v>
      </c>
      <c r="DH44">
        <v>1681.3133194169313</v>
      </c>
      <c r="DI44">
        <v>1037.0758819161772</v>
      </c>
      <c r="DJ44">
        <v>1416.8218369307049</v>
      </c>
      <c r="DK44">
        <v>1517.2703320632438</v>
      </c>
      <c r="DL44">
        <v>1155.6790337185771</v>
      </c>
      <c r="DM44">
        <v>1530.5527269967968</v>
      </c>
      <c r="DN44">
        <v>1332.433586552336</v>
      </c>
      <c r="DO44">
        <v>2402.8411811885408</v>
      </c>
      <c r="DP44">
        <v>1091.8437748382896</v>
      </c>
      <c r="DQ44">
        <v>1216.1079937228108</v>
      </c>
      <c r="DR44">
        <v>1656.0875577881714</v>
      </c>
      <c r="DS44">
        <v>1494.5203334210792</v>
      </c>
      <c r="DT44">
        <v>2806.0693377971425</v>
      </c>
      <c r="DU44">
        <v>3234.992403193507</v>
      </c>
      <c r="DV44">
        <v>2178.3461538461538</v>
      </c>
      <c r="DW44">
        <v>1948.9915463837585</v>
      </c>
      <c r="DX44">
        <v>1352.288985611269</v>
      </c>
      <c r="DY44">
        <v>1662.9426424812737</v>
      </c>
      <c r="DZ44">
        <v>1736.7829338370016</v>
      </c>
      <c r="EA44">
        <v>1757.7264904153958</v>
      </c>
      <c r="EB44">
        <v>1995.479352689192</v>
      </c>
      <c r="EC44">
        <v>2387.8768259746944</v>
      </c>
      <c r="ED44">
        <v>1523.5114985139485</v>
      </c>
      <c r="EE44">
        <v>1882.5262241012915</v>
      </c>
      <c r="EF44">
        <v>1745.4281997590938</v>
      </c>
      <c r="EG44">
        <v>1373.8862126979755</v>
      </c>
      <c r="EH44">
        <v>2700.0253123813491</v>
      </c>
      <c r="EI44">
        <v>1733.8204946694566</v>
      </c>
      <c r="EJ44">
        <v>1620.4162386396265</v>
      </c>
      <c r="EK44">
        <v>1377.6279693568615</v>
      </c>
      <c r="EL44">
        <v>1189.488275129564</v>
      </c>
      <c r="EM44">
        <v>1230.6888875742316</v>
      </c>
      <c r="EN44">
        <v>1486.6073570317105</v>
      </c>
      <c r="EO44">
        <v>1730.5623318740434</v>
      </c>
      <c r="EP44">
        <v>1249.5869861616245</v>
      </c>
      <c r="EQ44">
        <v>1078.8257045604603</v>
      </c>
      <c r="ER44">
        <v>2870.4585851904781</v>
      </c>
      <c r="ES44">
        <v>1743.4234886289694</v>
      </c>
      <c r="ET44">
        <v>2606.2254108181905</v>
      </c>
      <c r="EU44">
        <v>1755.1717449827993</v>
      </c>
      <c r="EV44">
        <v>1456.3316297095082</v>
      </c>
      <c r="EW44">
        <v>1891.1940466099943</v>
      </c>
      <c r="EX44">
        <v>1430.1883580867986</v>
      </c>
      <c r="EY44">
        <v>1552.9712155164138</v>
      </c>
      <c r="EZ44">
        <v>1548.52808499302</v>
      </c>
      <c r="FA44">
        <v>1551.5804896051579</v>
      </c>
      <c r="FB44">
        <v>1810.0875645254337</v>
      </c>
      <c r="FC44">
        <v>1948.1908786637036</v>
      </c>
      <c r="FD44">
        <v>1514.7083250834808</v>
      </c>
      <c r="FE44">
        <v>1182.2177571368106</v>
      </c>
      <c r="FF44">
        <v>1822.0377719942339</v>
      </c>
      <c r="FG44">
        <v>1918.1187843483094</v>
      </c>
      <c r="FH44">
        <v>2597.4777933317187</v>
      </c>
      <c r="FI44">
        <v>1880.5185011034173</v>
      </c>
      <c r="FJ44">
        <v>4207.9224524674155</v>
      </c>
      <c r="FK44">
        <v>1247.3027404579389</v>
      </c>
      <c r="FL44">
        <v>2210.5072340021402</v>
      </c>
      <c r="FM44">
        <v>1677.9336015195188</v>
      </c>
      <c r="FN44">
        <v>1563.2768952338861</v>
      </c>
      <c r="FO44">
        <v>1634.7010564168199</v>
      </c>
      <c r="FP44">
        <v>1955.0411563252057</v>
      </c>
      <c r="FQ44">
        <v>1503.0242637848999</v>
      </c>
      <c r="FR44">
        <v>1207.0304066422505</v>
      </c>
      <c r="FS44">
        <v>1220.7006134349442</v>
      </c>
      <c r="FT44">
        <v>1270.5839800630629</v>
      </c>
      <c r="FU44">
        <v>2191.4794834803411</v>
      </c>
      <c r="FV44">
        <v>1573.0126980232596</v>
      </c>
      <c r="FW44">
        <v>1129.0549518500052</v>
      </c>
      <c r="FX44">
        <v>911.94082939304883</v>
      </c>
      <c r="FY44">
        <v>1719.4626053090938</v>
      </c>
      <c r="FZ44">
        <v>1561.9805812645507</v>
      </c>
      <c r="GA44">
        <v>1101.8300351554938</v>
      </c>
      <c r="GB44">
        <v>1280.9854507453347</v>
      </c>
      <c r="GC44">
        <v>1121.167199019796</v>
      </c>
      <c r="GD44">
        <v>975.62766653743404</v>
      </c>
      <c r="GE44">
        <v>993.74968295016811</v>
      </c>
      <c r="GF44">
        <v>1411.1280963734971</v>
      </c>
      <c r="GG44">
        <v>1295.7034284481072</v>
      </c>
      <c r="GH44">
        <v>1274.8212729524198</v>
      </c>
      <c r="GI44">
        <v>1476.8709862050284</v>
      </c>
      <c r="GJ44">
        <v>1892.0500368968178</v>
      </c>
      <c r="GK44">
        <v>1358.3598220712047</v>
      </c>
      <c r="GL44">
        <v>1171.6627017196004</v>
      </c>
      <c r="GM44">
        <v>1809.1540895731398</v>
      </c>
      <c r="GN44">
        <v>1103.0299280529853</v>
      </c>
      <c r="GO44">
        <v>1375.4022894413288</v>
      </c>
      <c r="GP44">
        <v>1566.6676742128816</v>
      </c>
      <c r="GQ44">
        <v>1387.0892437751336</v>
      </c>
      <c r="GR44">
        <v>1001.2417951740763</v>
      </c>
      <c r="GS44">
        <v>1608.2035766621141</v>
      </c>
      <c r="GT44">
        <v>4072.8742340382787</v>
      </c>
      <c r="GU44">
        <v>1262.245996767306</v>
      </c>
      <c r="GV44">
        <v>1726.9350623957682</v>
      </c>
      <c r="GW44">
        <v>1404.2689212018597</v>
      </c>
      <c r="GX44">
        <v>1435.6802434055685</v>
      </c>
      <c r="GY44">
        <v>3172.4162542174236</v>
      </c>
      <c r="GZ44">
        <v>1664.9970417490119</v>
      </c>
      <c r="HA44">
        <v>3612.3331017346945</v>
      </c>
      <c r="HB44">
        <v>1897.8660078785433</v>
      </c>
      <c r="HC44">
        <v>2170.0148659469787</v>
      </c>
      <c r="HD44">
        <v>2714.2424823090714</v>
      </c>
      <c r="HE44">
        <v>1304.1589817201977</v>
      </c>
      <c r="HF44">
        <v>1915.5615844039548</v>
      </c>
      <c r="HG44">
        <v>1443.2087804137616</v>
      </c>
      <c r="HH44">
        <v>3112.9505449391986</v>
      </c>
      <c r="HI44">
        <v>1325.2627720286112</v>
      </c>
      <c r="HJ44">
        <v>1280.264535855822</v>
      </c>
      <c r="HK44">
        <v>1559.3898160440438</v>
      </c>
      <c r="HL44">
        <v>1316.0915683192859</v>
      </c>
      <c r="HM44">
        <v>1358.0702126319532</v>
      </c>
      <c r="HN44">
        <v>1376.0348215935676</v>
      </c>
      <c r="HO44">
        <v>1153.09548889186</v>
      </c>
      <c r="HP44">
        <v>1238.890093998165</v>
      </c>
      <c r="HQ44">
        <v>1598.2821455091466</v>
      </c>
      <c r="HR44">
        <v>1038.7022861342866</v>
      </c>
      <c r="HS44">
        <v>947.65580877398895</v>
      </c>
      <c r="HT44">
        <v>1416.9639769845314</v>
      </c>
      <c r="HU44">
        <v>1273.5316379125316</v>
      </c>
      <c r="HV44">
        <v>1153.0561027736019</v>
      </c>
      <c r="HW44">
        <v>1346.2736824364376</v>
      </c>
      <c r="HX44">
        <v>1264.1140361706412</v>
      </c>
      <c r="HY44">
        <v>1234.940840041281</v>
      </c>
      <c r="HZ44">
        <v>1499.3778297589333</v>
      </c>
      <c r="IA44">
        <v>1073.6764640291397</v>
      </c>
      <c r="IB44">
        <v>1229.1741437571532</v>
      </c>
      <c r="IC44">
        <v>1075.5950964397182</v>
      </c>
      <c r="ID44">
        <v>1752.6713679256914</v>
      </c>
      <c r="IE44">
        <v>1411.0129153398132</v>
      </c>
      <c r="IF44">
        <v>1343.6336996015193</v>
      </c>
      <c r="IG44">
        <v>1313.4356737821006</v>
      </c>
      <c r="IH44">
        <v>1922.7746041837731</v>
      </c>
      <c r="II44">
        <v>1376.1007321897966</v>
      </c>
      <c r="IJ44">
        <v>1167.5390718267486</v>
      </c>
      <c r="IK44">
        <v>1987.6605527306103</v>
      </c>
      <c r="IL44">
        <v>1460.9065294527484</v>
      </c>
      <c r="IM44">
        <v>1654.9064091947189</v>
      </c>
      <c r="IN44">
        <v>2247.5080923437354</v>
      </c>
      <c r="IO44">
        <v>1982.3613245899426</v>
      </c>
      <c r="IP44">
        <v>1736.1449093791587</v>
      </c>
      <c r="IQ44">
        <v>1568.7671010105514</v>
      </c>
      <c r="IR44">
        <v>2457.1952116753473</v>
      </c>
      <c r="IS44">
        <v>2457.1735650576188</v>
      </c>
      <c r="IT44">
        <v>2325.4224863213981</v>
      </c>
      <c r="IU44">
        <v>1594.1744421235308</v>
      </c>
      <c r="IV44">
        <v>1946.0702370950485</v>
      </c>
      <c r="IW44">
        <v>2053.1133643043763</v>
      </c>
      <c r="IX44">
        <v>1323.5980604741203</v>
      </c>
      <c r="IY44">
        <v>1540.2400313618612</v>
      </c>
      <c r="IZ44">
        <v>1748.2436415428995</v>
      </c>
      <c r="JA44">
        <v>2217.495240312825</v>
      </c>
      <c r="JB44">
        <v>1243.7449380278376</v>
      </c>
      <c r="JC44">
        <v>1945.9799999999998</v>
      </c>
      <c r="JD44">
        <v>1669.3555204678166</v>
      </c>
      <c r="JE44">
        <v>2054.5761581540783</v>
      </c>
      <c r="JF44">
        <v>2117.7657985341107</v>
      </c>
      <c r="JG44">
        <v>2049.6467309407799</v>
      </c>
      <c r="JH44">
        <v>1645.6768560974103</v>
      </c>
      <c r="JI44">
        <v>1499.607488188095</v>
      </c>
      <c r="JJ44">
        <v>1838.3808337219764</v>
      </c>
      <c r="JK44">
        <v>1806.840899251677</v>
      </c>
      <c r="JL44">
        <v>2576.7200094452387</v>
      </c>
      <c r="JM44">
        <v>1207.1579516711943</v>
      </c>
      <c r="JN44">
        <v>1680.6607092392028</v>
      </c>
      <c r="JO44">
        <v>1670.5900167017276</v>
      </c>
      <c r="JP44">
        <v>1533.5402878882769</v>
      </c>
      <c r="JQ44">
        <v>1102.4669978189145</v>
      </c>
      <c r="JR44">
        <v>1631.3130841466709</v>
      </c>
      <c r="JS44">
        <v>1949.2880027343092</v>
      </c>
      <c r="JT44">
        <v>1623.8581919480312</v>
      </c>
      <c r="JU44">
        <v>1295.7958587305998</v>
      </c>
      <c r="JV44">
        <v>1654.7755064759826</v>
      </c>
      <c r="JW44">
        <v>1255.541988721619</v>
      </c>
      <c r="JX44">
        <v>1336.2071674495662</v>
      </c>
      <c r="JY44">
        <v>1112.5097120009707</v>
      </c>
      <c r="JZ44">
        <v>1309.3918552691955</v>
      </c>
      <c r="KA44">
        <v>1298.1104700150786</v>
      </c>
      <c r="KB44">
        <v>1047.6509877571182</v>
      </c>
      <c r="KC44">
        <v>922.70981390937391</v>
      </c>
      <c r="KD44">
        <v>1640.6821314024839</v>
      </c>
      <c r="KE44">
        <v>1158.811175226532</v>
      </c>
      <c r="KF44">
        <v>1404.3387436319515</v>
      </c>
      <c r="KG44">
        <v>1110.0070627807706</v>
      </c>
      <c r="KH44">
        <v>1257.6351513303957</v>
      </c>
      <c r="KI44">
        <v>1471.8542116826686</v>
      </c>
      <c r="KJ44">
        <v>1758.9173842047931</v>
      </c>
      <c r="KK44">
        <v>2275.0398419463227</v>
      </c>
      <c r="KL44">
        <v>1430.3954043195231</v>
      </c>
      <c r="KM44">
        <v>1134.5582329330812</v>
      </c>
      <c r="KN44">
        <v>1944.6349179284964</v>
      </c>
      <c r="KO44">
        <v>1270.8692350120054</v>
      </c>
      <c r="KP44">
        <v>1563.9288394840924</v>
      </c>
      <c r="KQ44">
        <v>1324.5850578758846</v>
      </c>
      <c r="KR44">
        <v>995.13834931396798</v>
      </c>
      <c r="KS44">
        <v>1306.9186889740713</v>
      </c>
      <c r="KT44">
        <v>1571.4169869718748</v>
      </c>
      <c r="KU44">
        <v>1381.7572619820758</v>
      </c>
      <c r="KV44">
        <v>1256.0730097674668</v>
      </c>
      <c r="KW44">
        <v>2385.3885024204151</v>
      </c>
      <c r="KX44">
        <v>1416.6993737476221</v>
      </c>
      <c r="KY44">
        <v>1583.8682844363238</v>
      </c>
      <c r="KZ44">
        <v>1119.0140948557541</v>
      </c>
      <c r="LA44">
        <v>1742.8255307683442</v>
      </c>
      <c r="LB44">
        <v>2473.46555304907</v>
      </c>
      <c r="LC44">
        <v>1176.6150968279726</v>
      </c>
      <c r="LD44">
        <v>2097.1964885097673</v>
      </c>
      <c r="LE44">
        <v>1675.1611345515112</v>
      </c>
      <c r="LF44">
        <v>1385.153430321679</v>
      </c>
      <c r="LG44">
        <v>2003.1381770219871</v>
      </c>
      <c r="LH44">
        <v>2554.1781596594419</v>
      </c>
      <c r="LI44">
        <v>1421.6280294288556</v>
      </c>
      <c r="LJ44">
        <v>1464.3988011400745</v>
      </c>
      <c r="LK44">
        <v>1661.6323974087877</v>
      </c>
      <c r="LL44">
        <v>1299.9860354951898</v>
      </c>
      <c r="LM44">
        <v>1636.3404207299891</v>
      </c>
      <c r="LN44">
        <v>2179.9902200550987</v>
      </c>
      <c r="LO44">
        <v>1439.6308707385383</v>
      </c>
      <c r="LP44">
        <v>1539.8223515780996</v>
      </c>
      <c r="LQ44">
        <v>2283.8714322617029</v>
      </c>
      <c r="LR44">
        <v>1238.5338378906449</v>
      </c>
      <c r="LS44">
        <v>1191.8696761624326</v>
      </c>
      <c r="LT44">
        <v>1319.3141729454937</v>
      </c>
      <c r="LU44">
        <v>1357.9878268546374</v>
      </c>
      <c r="LV44">
        <v>1040.6361030992207</v>
      </c>
      <c r="LW44">
        <v>1291.8991392662056</v>
      </c>
      <c r="LX44">
        <v>1535.4673256681519</v>
      </c>
      <c r="LY44">
        <v>1765.1039972553344</v>
      </c>
      <c r="LZ44">
        <v>1523.8218850027476</v>
      </c>
      <c r="MA44">
        <v>1378.4984439618697</v>
      </c>
      <c r="MB44">
        <v>1065.9837034084442</v>
      </c>
      <c r="MC44">
        <v>1718.2263809499325</v>
      </c>
      <c r="MD44">
        <v>1573.8795869023195</v>
      </c>
      <c r="ME44">
        <v>1430.498538531569</v>
      </c>
      <c r="MF44">
        <v>1429.7147213477162</v>
      </c>
      <c r="MG44">
        <v>1242.0995168311717</v>
      </c>
      <c r="MH44">
        <v>1606.1652839395347</v>
      </c>
      <c r="MI44">
        <v>2182.7238476204416</v>
      </c>
      <c r="MJ44">
        <v>1760.5535919297477</v>
      </c>
      <c r="MK44">
        <v>1389.0471826681064</v>
      </c>
      <c r="ML44">
        <v>1172.4066706087733</v>
      </c>
      <c r="MM44">
        <v>1112.2298638604998</v>
      </c>
      <c r="MN44">
        <v>2491.4917059971585</v>
      </c>
      <c r="MO44">
        <v>1299.0073260202937</v>
      </c>
      <c r="MP44">
        <v>1826.9794966647116</v>
      </c>
      <c r="MQ44">
        <v>1198.7182889911153</v>
      </c>
      <c r="MR44">
        <v>969.55823722811238</v>
      </c>
      <c r="MS44">
        <v>1304.1522749049941</v>
      </c>
      <c r="MT44">
        <v>1273.5142938874326</v>
      </c>
      <c r="MU44">
        <v>1568.3509292630415</v>
      </c>
      <c r="MV44">
        <v>1143.3592122722478</v>
      </c>
      <c r="MW44">
        <v>824.49041925993401</v>
      </c>
      <c r="MX44">
        <v>1779.4596526637631</v>
      </c>
      <c r="MY44">
        <v>1193.9654834770429</v>
      </c>
      <c r="MZ44">
        <v>1083.564668988487</v>
      </c>
      <c r="NA44">
        <v>1034.0465848550921</v>
      </c>
      <c r="NB44">
        <v>1245.4829994634065</v>
      </c>
      <c r="NC44">
        <v>1060.7055059451995</v>
      </c>
      <c r="ND44">
        <v>1386.0445977903803</v>
      </c>
      <c r="NE44">
        <v>741.35990213569164</v>
      </c>
      <c r="NF44">
        <v>885.84019977155958</v>
      </c>
      <c r="NG44">
        <v>933.6256168520456</v>
      </c>
      <c r="NH44">
        <v>945.82357645140257</v>
      </c>
      <c r="NI44">
        <v>712.28562976531748</v>
      </c>
      <c r="NJ44">
        <v>1687.53788129237</v>
      </c>
      <c r="NK44">
        <v>1061.5924286576178</v>
      </c>
      <c r="NL44">
        <v>1176.7987624180687</v>
      </c>
      <c r="NM44">
        <v>1480.6257549110458</v>
      </c>
      <c r="NN44">
        <v>948.79971589650881</v>
      </c>
      <c r="NO44">
        <v>1192.0714750005964</v>
      </c>
      <c r="NP44">
        <v>1073.9726947781162</v>
      </c>
      <c r="NQ44">
        <v>859.80513974075734</v>
      </c>
      <c r="NR44">
        <v>688.50892434665354</v>
      </c>
      <c r="NS44">
        <v>1214.568615615141</v>
      </c>
      <c r="NT44">
        <v>1832.4368587992906</v>
      </c>
      <c r="NU44">
        <v>946.71224391853025</v>
      </c>
      <c r="NV44">
        <v>888.15884130719098</v>
      </c>
      <c r="NW44">
        <v>801.4897786722039</v>
      </c>
      <c r="NX44">
        <v>1487.4657124514144</v>
      </c>
      <c r="NY44">
        <v>1215.1030660906451</v>
      </c>
      <c r="NZ44">
        <v>806.58209879622791</v>
      </c>
      <c r="OA44">
        <v>767.77362312349476</v>
      </c>
      <c r="OB44">
        <v>653.9400881040375</v>
      </c>
      <c r="OC44">
        <v>1708.6705584890676</v>
      </c>
      <c r="OD44">
        <v>720.58498888345127</v>
      </c>
      <c r="OE44">
        <v>722.823649476534</v>
      </c>
      <c r="OF44">
        <v>917.38460594519449</v>
      </c>
      <c r="OG44">
        <v>1114.0205297998784</v>
      </c>
      <c r="OH44">
        <v>992.06808902606804</v>
      </c>
      <c r="OI44">
        <v>735.66196240069792</v>
      </c>
      <c r="OJ44">
        <v>1045.3587450394639</v>
      </c>
      <c r="OK44">
        <v>1962.6650166433419</v>
      </c>
      <c r="OL44">
        <v>1085.3609954383294</v>
      </c>
      <c r="OM44">
        <v>1088.6443206874553</v>
      </c>
      <c r="ON44">
        <v>1563.7893531447421</v>
      </c>
    </row>
    <row r="45" spans="1:483" x14ac:dyDescent="0.25">
      <c r="A45" t="s">
        <v>15</v>
      </c>
      <c r="B45" t="s">
        <v>2</v>
      </c>
      <c r="C45" s="5" t="s">
        <v>16</v>
      </c>
      <c r="D45">
        <v>1.7423164657049743</v>
      </c>
      <c r="E45">
        <v>2.3674881203503442</v>
      </c>
      <c r="F45">
        <v>1.6394104631441999</v>
      </c>
      <c r="G45">
        <v>1.3148721948877251</v>
      </c>
      <c r="H45">
        <v>1.1019679366176445</v>
      </c>
      <c r="I45">
        <v>1.5735310610216633</v>
      </c>
      <c r="J45">
        <v>1.1666190466471855</v>
      </c>
      <c r="K45">
        <v>1.9563003632139746</v>
      </c>
      <c r="L45">
        <v>0.79028827370495314</v>
      </c>
      <c r="M45">
        <v>1.6104174752046254</v>
      </c>
      <c r="N45">
        <v>1.1709919821340389</v>
      </c>
      <c r="O45">
        <v>0.8500980335624031</v>
      </c>
      <c r="P45">
        <v>1.0311266761277345</v>
      </c>
      <c r="Q45">
        <v>2.8597591196151848</v>
      </c>
      <c r="R45">
        <v>1.6486021014450096</v>
      </c>
      <c r="S45">
        <v>1.2529520696694141</v>
      </c>
      <c r="T45">
        <v>1.4937276265177035</v>
      </c>
      <c r="U45">
        <v>3.0910084654256975</v>
      </c>
      <c r="V45">
        <v>1.7381024135533563</v>
      </c>
      <c r="W45">
        <v>1.7374630291829956</v>
      </c>
      <c r="X45">
        <v>1.9138384931278227</v>
      </c>
      <c r="Y45">
        <v>1.1535452599125298</v>
      </c>
      <c r="Z45">
        <v>2.9294671491207738</v>
      </c>
      <c r="AA45">
        <v>1.8839674448708854</v>
      </c>
      <c r="AB45">
        <v>2.1014280858501837</v>
      </c>
      <c r="AC45">
        <v>1.8548435094218689</v>
      </c>
      <c r="AD45">
        <v>0.83559692568978972</v>
      </c>
      <c r="AE45">
        <v>2.1105291595553322</v>
      </c>
      <c r="AF45">
        <v>1.0055402085998961</v>
      </c>
      <c r="AG45">
        <v>1.9693484540155273</v>
      </c>
      <c r="AH45">
        <v>1.7567647031467286</v>
      </c>
      <c r="AI45">
        <v>2.0624688549837034</v>
      </c>
      <c r="AJ45">
        <v>1.0995453605922725</v>
      </c>
      <c r="AK45">
        <v>1.4187631546135151</v>
      </c>
      <c r="AL45">
        <v>0.97348172384831666</v>
      </c>
      <c r="AM45">
        <v>1.5902829936838339</v>
      </c>
      <c r="AN45">
        <v>2.0554534509175615</v>
      </c>
      <c r="AO45">
        <v>0.83566340911478043</v>
      </c>
      <c r="AP45">
        <v>2.5055715693008791</v>
      </c>
      <c r="AQ45">
        <v>1.1268934682963068</v>
      </c>
      <c r="AR45">
        <v>1.4955118038837201</v>
      </c>
      <c r="AS45">
        <v>1.9881873374732371</v>
      </c>
      <c r="AT45">
        <v>1.4464131882387834</v>
      </c>
      <c r="AU45">
        <v>1.644823529879252</v>
      </c>
      <c r="AV45">
        <v>2.0748226162467103</v>
      </c>
      <c r="AW45">
        <v>1.5342026521218766</v>
      </c>
      <c r="AX45">
        <v>1.999333222185163</v>
      </c>
      <c r="AY45">
        <v>1.5154390636233246</v>
      </c>
      <c r="AZ45">
        <v>1.6264822299811426</v>
      </c>
      <c r="BA45">
        <v>2.0795298613976287</v>
      </c>
      <c r="BB45">
        <v>1.4237665226823917</v>
      </c>
      <c r="BC45">
        <v>1.497998664885916</v>
      </c>
      <c r="BD45">
        <v>1.5566702355419484</v>
      </c>
      <c r="BE45">
        <v>1.6458702527504707</v>
      </c>
      <c r="BF45">
        <v>1.2130768959779696</v>
      </c>
      <c r="BG45">
        <v>2.9747829052442278</v>
      </c>
      <c r="BH45">
        <v>1.7975600747185729</v>
      </c>
      <c r="BI45">
        <v>1.4080719678577118</v>
      </c>
      <c r="BJ45">
        <v>1.59916644953966</v>
      </c>
      <c r="BK45">
        <v>1.334332958614318</v>
      </c>
      <c r="BL45">
        <v>3.1380106932754614</v>
      </c>
      <c r="BM45">
        <v>1.7354154161660231</v>
      </c>
      <c r="BN45">
        <v>1.7244967059663756</v>
      </c>
      <c r="BO45">
        <v>1.2065101187585183</v>
      </c>
      <c r="BP45">
        <v>2.0704535198303238</v>
      </c>
      <c r="BQ45">
        <v>1.1970333699980502</v>
      </c>
      <c r="BR45">
        <v>1.8489937203186462</v>
      </c>
      <c r="BS45">
        <v>1.620562316673525</v>
      </c>
      <c r="BT45">
        <v>1.4702985335562926</v>
      </c>
      <c r="BU45">
        <v>2.2606783642673944</v>
      </c>
      <c r="BV45">
        <v>1.2220201853215624</v>
      </c>
      <c r="BW45">
        <v>2.5725905663789987</v>
      </c>
      <c r="BX45">
        <v>1.800277756347616</v>
      </c>
      <c r="BY45">
        <v>1.4309670389868052</v>
      </c>
      <c r="BZ45">
        <v>1.1355370731263899</v>
      </c>
      <c r="CA45">
        <v>0.76601421512774592</v>
      </c>
      <c r="CB45">
        <v>1.3798550648528185</v>
      </c>
      <c r="CC45">
        <v>2.8414393848501822</v>
      </c>
      <c r="CD45">
        <v>1.7177504669382717</v>
      </c>
      <c r="CE45">
        <v>1.6729548044635747</v>
      </c>
      <c r="CF45">
        <v>1.7764196200973021</v>
      </c>
      <c r="CG45">
        <v>1.8337878224532311</v>
      </c>
      <c r="CH45">
        <v>1.8748629579548199</v>
      </c>
      <c r="CI45">
        <v>1.0325803708294188</v>
      </c>
      <c r="CJ45">
        <v>1.9861744356649222</v>
      </c>
      <c r="CK45">
        <v>1.2840906856172074</v>
      </c>
      <c r="CL45">
        <v>1.7531241953850343</v>
      </c>
      <c r="CM45">
        <v>2.0833999989333751</v>
      </c>
      <c r="CN45">
        <v>1.3259797216482034</v>
      </c>
      <c r="CO45">
        <v>1.398252878098645</v>
      </c>
      <c r="CP45">
        <v>1.6472536065962784</v>
      </c>
      <c r="CQ45">
        <v>2.5054607028116291</v>
      </c>
      <c r="CR45">
        <v>2.4258789930433236</v>
      </c>
      <c r="CS45">
        <v>1.5845083359410468</v>
      </c>
      <c r="CT45">
        <v>1.7545179774893578</v>
      </c>
      <c r="CU45">
        <v>1.7136381051889469</v>
      </c>
      <c r="CV45">
        <v>1.1421227799341223</v>
      </c>
      <c r="CW45">
        <v>0.80027772956921139</v>
      </c>
      <c r="CX45">
        <v>1.7943120006162647</v>
      </c>
      <c r="CY45">
        <v>1.7481418706729683</v>
      </c>
      <c r="CZ45">
        <v>1.4429907214608881</v>
      </c>
      <c r="DA45">
        <v>1.4182931839205681</v>
      </c>
      <c r="DB45">
        <v>1.7211430310503912</v>
      </c>
      <c r="DC45">
        <v>1.3672356539138883</v>
      </c>
      <c r="DD45">
        <v>1.8761959149063083</v>
      </c>
      <c r="DE45">
        <v>1.030911139612817</v>
      </c>
      <c r="DF45">
        <v>0.78711851430108726</v>
      </c>
      <c r="DG45">
        <v>1.4522396496446481</v>
      </c>
      <c r="DH45">
        <v>2.6916331267260158</v>
      </c>
      <c r="DI45">
        <v>0.6395310782127791</v>
      </c>
      <c r="DJ45">
        <v>1.173077623651188</v>
      </c>
      <c r="DK45">
        <v>1.16375827959819</v>
      </c>
      <c r="DL45">
        <v>1.733621770872892</v>
      </c>
      <c r="DM45">
        <v>2.6210472885640397</v>
      </c>
      <c r="DN45">
        <v>2.0133167769738667</v>
      </c>
      <c r="DO45">
        <v>1.1858424103658225</v>
      </c>
      <c r="DP45">
        <v>1.824676531455492</v>
      </c>
      <c r="DQ45">
        <v>2.1319005605327961</v>
      </c>
      <c r="DR45">
        <v>2.1721469154323421</v>
      </c>
      <c r="DS45">
        <v>1.4584618990947671</v>
      </c>
      <c r="DT45">
        <v>1.4972567507871819</v>
      </c>
      <c r="DU45">
        <v>1.4142528455375607</v>
      </c>
      <c r="DV45">
        <v>2.1360399496888327</v>
      </c>
      <c r="DW45">
        <v>1.7391249396048478</v>
      </c>
      <c r="DX45">
        <v>1.8453846331983021</v>
      </c>
      <c r="DY45">
        <v>1.2589237025685411</v>
      </c>
      <c r="DZ45">
        <v>1.3623509092741179</v>
      </c>
      <c r="EA45">
        <v>1.7162297178537695</v>
      </c>
      <c r="EB45">
        <v>2.2711964541477525</v>
      </c>
      <c r="EC45">
        <v>2.2106057490601549</v>
      </c>
      <c r="ED45">
        <v>1.7434321195720617</v>
      </c>
      <c r="EE45">
        <v>1.6216932166377527</v>
      </c>
      <c r="EF45">
        <v>2.156153983369467</v>
      </c>
      <c r="EG45">
        <v>1.6416793569729411</v>
      </c>
      <c r="EH45">
        <v>2.8246730390928048</v>
      </c>
      <c r="EI45">
        <v>2.5228731416559329</v>
      </c>
      <c r="EJ45">
        <v>1.3543756249037229</v>
      </c>
      <c r="EK45">
        <v>1.0921945288678661</v>
      </c>
      <c r="EL45">
        <v>1.6927623709323267</v>
      </c>
      <c r="EM45">
        <v>2.4517793991756753</v>
      </c>
      <c r="EN45">
        <v>2.5917818838269064</v>
      </c>
      <c r="EO45">
        <v>2.14954775605371</v>
      </c>
      <c r="EP45">
        <v>1.6733532535334859</v>
      </c>
      <c r="EQ45">
        <v>1.6160308027867489</v>
      </c>
      <c r="ER45">
        <v>2.5823331397099958</v>
      </c>
      <c r="ES45">
        <v>1.5160255055022442</v>
      </c>
      <c r="ET45">
        <v>1.9276064605273187</v>
      </c>
      <c r="EU45">
        <v>1.6787561532939395</v>
      </c>
      <c r="EV45">
        <v>1.7611864687697854</v>
      </c>
      <c r="EW45">
        <v>1.8745073426844061</v>
      </c>
      <c r="EX45">
        <v>1.2580849644510432</v>
      </c>
      <c r="EY45">
        <v>1.6355766906846987</v>
      </c>
      <c r="EZ45">
        <v>1.7576815537646326</v>
      </c>
      <c r="FA45">
        <v>2.0298056830916362</v>
      </c>
      <c r="FB45">
        <v>1.7554992958636446</v>
      </c>
      <c r="FC45">
        <v>2.2322136496710607</v>
      </c>
      <c r="FD45">
        <v>1.6095548038717558</v>
      </c>
      <c r="FE45">
        <v>2.5728496954846616</v>
      </c>
      <c r="FF45">
        <v>1.376791761870896</v>
      </c>
      <c r="FG45">
        <v>1.7205942126034337</v>
      </c>
      <c r="FH45">
        <v>2.0026648912553209</v>
      </c>
      <c r="FI45">
        <v>1.5793458561484626</v>
      </c>
      <c r="FJ45">
        <v>2.66843691241812</v>
      </c>
      <c r="FK45">
        <v>1.7670125447583389</v>
      </c>
      <c r="FL45">
        <v>1.4895562351847575</v>
      </c>
      <c r="FM45">
        <v>1.5061355996205792</v>
      </c>
      <c r="FN45">
        <v>2.2770351092789309</v>
      </c>
      <c r="FO45">
        <v>2.9545633255092731</v>
      </c>
      <c r="FP45">
        <v>1.4638230008364372</v>
      </c>
      <c r="FQ45">
        <v>1.6819631387161793</v>
      </c>
      <c r="FR45">
        <v>0.73212020870893124</v>
      </c>
      <c r="FS45">
        <v>1.8513958697876312</v>
      </c>
      <c r="FT45">
        <v>1.737463029183004</v>
      </c>
      <c r="FU45">
        <v>2.0904279200414679</v>
      </c>
      <c r="FV45">
        <v>1.1621818561080139</v>
      </c>
      <c r="FW45">
        <v>1.8685704577445152</v>
      </c>
      <c r="FX45">
        <v>2.0590181047177767</v>
      </c>
      <c r="FY45">
        <v>1.6693312034065211</v>
      </c>
      <c r="FZ45">
        <v>0.93571125650788012</v>
      </c>
      <c r="GA45">
        <v>1.9043809142780994</v>
      </c>
      <c r="GB45">
        <v>1.7589138062388858</v>
      </c>
      <c r="GC45">
        <v>1.5253779131014651</v>
      </c>
      <c r="GD45">
        <v>1.6058573341918512</v>
      </c>
      <c r="GE45">
        <v>1.2773235907770439</v>
      </c>
      <c r="GF45">
        <v>1.6400880735158436</v>
      </c>
      <c r="GG45">
        <v>0.88349055204656846</v>
      </c>
      <c r="GH45">
        <v>1.3104706533659296</v>
      </c>
      <c r="GI45">
        <v>2.126577845585091</v>
      </c>
      <c r="GJ45">
        <v>1.879834508082497</v>
      </c>
      <c r="GK45">
        <v>2.4621806053442392</v>
      </c>
      <c r="GL45">
        <v>1.3868028779254198</v>
      </c>
      <c r="GM45">
        <v>0.78145164064493544</v>
      </c>
      <c r="GN45">
        <v>1.4228687766465269</v>
      </c>
      <c r="GO45">
        <v>2.9174570357685718</v>
      </c>
      <c r="GP45">
        <v>2.3376151189715708</v>
      </c>
      <c r="GQ45">
        <v>1.6042997780270902</v>
      </c>
      <c r="GR45">
        <v>0.75159090527288019</v>
      </c>
      <c r="GS45">
        <v>1.1392492654765685</v>
      </c>
      <c r="GT45">
        <v>1.5800492256747993</v>
      </c>
      <c r="GU45">
        <v>1.6754435565279773</v>
      </c>
      <c r="GV45">
        <v>1.5334782540210929</v>
      </c>
      <c r="GW45">
        <v>2.8115041446804834</v>
      </c>
      <c r="GX45">
        <v>1.97416649078372</v>
      </c>
      <c r="GY45">
        <v>1.0710327311110093</v>
      </c>
      <c r="GZ45">
        <v>3.01986018808083</v>
      </c>
      <c r="HA45">
        <v>1.5152557539900635</v>
      </c>
      <c r="HB45">
        <v>2.0266008761251166</v>
      </c>
      <c r="HC45">
        <v>1.6894772367017354</v>
      </c>
      <c r="HD45">
        <v>1.0276186062932149</v>
      </c>
      <c r="HE45">
        <v>1.8147849581822206</v>
      </c>
      <c r="HF45">
        <v>1.535107669043305</v>
      </c>
      <c r="HG45">
        <v>1.3064370546558217</v>
      </c>
      <c r="HH45">
        <v>1.171703413364015</v>
      </c>
      <c r="HI45">
        <v>1.8620180211563919</v>
      </c>
      <c r="HJ45">
        <v>1.4800900873482883</v>
      </c>
      <c r="HK45">
        <v>0.78888106412394732</v>
      </c>
      <c r="HL45">
        <v>2.1923097915719474</v>
      </c>
      <c r="HM45">
        <v>2.2965916775372572</v>
      </c>
      <c r="HN45">
        <v>1.4214233867656911</v>
      </c>
      <c r="HO45">
        <v>0.98860170611492626</v>
      </c>
      <c r="HP45">
        <v>2.9273613450417222</v>
      </c>
      <c r="HQ45">
        <v>2.0537229067665801</v>
      </c>
      <c r="HR45">
        <v>2.2101784744424791</v>
      </c>
      <c r="HS45">
        <v>1.7907168024751019</v>
      </c>
      <c r="HT45">
        <v>1.8136825644098882</v>
      </c>
      <c r="HU45">
        <v>2.4457673188138283</v>
      </c>
      <c r="HV45">
        <v>2.3259167846010569</v>
      </c>
      <c r="HW45">
        <v>1.7772950733566353</v>
      </c>
      <c r="HX45">
        <v>2.4513941611526651</v>
      </c>
      <c r="HY45">
        <v>1.3584713631300529</v>
      </c>
      <c r="HZ45">
        <v>3.2284155040308362</v>
      </c>
      <c r="IA45">
        <v>1.6067911431725637</v>
      </c>
      <c r="IB45">
        <v>1.0206751578135751</v>
      </c>
      <c r="IC45">
        <v>1.5684741346643611</v>
      </c>
      <c r="ID45">
        <v>1.6511275608571949</v>
      </c>
      <c r="IE45">
        <v>1.648602101445009</v>
      </c>
      <c r="IF45">
        <v>1.9195196158298362</v>
      </c>
      <c r="IG45">
        <v>1.2740573857649606</v>
      </c>
      <c r="IH45">
        <v>1.8841148820835976</v>
      </c>
      <c r="II45">
        <v>1.393995058177107</v>
      </c>
      <c r="IJ45">
        <v>1.940217628114022</v>
      </c>
      <c r="IK45">
        <v>1.7644640357154746</v>
      </c>
      <c r="IL45">
        <v>1.5117686477912047</v>
      </c>
      <c r="IM45">
        <v>2.0040237301766397</v>
      </c>
      <c r="IN45">
        <v>2.0694873224491532</v>
      </c>
      <c r="IO45">
        <v>1.3963842196504823</v>
      </c>
      <c r="IP45">
        <v>1.8172323278362892</v>
      </c>
      <c r="IQ45">
        <v>2.2077892411490212</v>
      </c>
      <c r="IR45">
        <v>2.1029344576884301</v>
      </c>
      <c r="IS45">
        <v>1.8838494867926427</v>
      </c>
      <c r="IT45">
        <v>1.8880913348905812</v>
      </c>
      <c r="IU45">
        <v>1.5866106432686455</v>
      </c>
      <c r="IV45">
        <v>0.74721705904867075</v>
      </c>
      <c r="IW45">
        <v>1.0478019320887406</v>
      </c>
      <c r="IX45">
        <v>1.0928555866780125</v>
      </c>
      <c r="IY45">
        <v>1.2016655108639873</v>
      </c>
      <c r="IZ45">
        <v>1.7244644901469426</v>
      </c>
      <c r="JA45">
        <v>1.9839354828219544</v>
      </c>
      <c r="JB45">
        <v>0.61499774163993792</v>
      </c>
      <c r="JC45">
        <v>2.0924467336908075</v>
      </c>
      <c r="JD45">
        <v>1.1256603000510867</v>
      </c>
      <c r="JE45">
        <v>1.6620268750334208</v>
      </c>
      <c r="JF45">
        <v>1.5036621961065606</v>
      </c>
      <c r="JG45">
        <v>2.5297342855635225</v>
      </c>
      <c r="JH45">
        <v>1.2123897429823767</v>
      </c>
      <c r="JI45">
        <v>1.5099668870541574</v>
      </c>
      <c r="JJ45">
        <v>2.1180704006765718</v>
      </c>
      <c r="JK45">
        <v>1.9235672879083656</v>
      </c>
      <c r="JL45">
        <v>1.8945829209734888</v>
      </c>
      <c r="JM45">
        <v>1.3609228894801935</v>
      </c>
      <c r="JN45">
        <v>1.3689006132253956</v>
      </c>
      <c r="JO45">
        <v>1.2493998559308357</v>
      </c>
      <c r="JP45">
        <v>1.4206414826486811</v>
      </c>
      <c r="JQ45">
        <v>1.4855227287987816</v>
      </c>
      <c r="JR45">
        <v>1.9193748982416097</v>
      </c>
      <c r="JS45">
        <v>1.1817595168034642</v>
      </c>
      <c r="JT45">
        <v>3.9045415152671152</v>
      </c>
      <c r="JU45">
        <v>2.7414716242680006</v>
      </c>
      <c r="JV45">
        <v>2.0204784911830469</v>
      </c>
      <c r="JW45">
        <v>1.6319381796570016</v>
      </c>
      <c r="JX45">
        <v>2.1925378496669667</v>
      </c>
      <c r="JY45">
        <v>2.1008199457460535</v>
      </c>
      <c r="JZ45">
        <v>2.6073400664704653</v>
      </c>
      <c r="KA45">
        <v>1.3108097582113913</v>
      </c>
      <c r="KB45">
        <v>2.3232161615599392</v>
      </c>
      <c r="KC45">
        <v>1.5565274741480726</v>
      </c>
      <c r="KD45">
        <v>1.1673331429659022</v>
      </c>
      <c r="KE45">
        <v>2.5232474666147482</v>
      </c>
      <c r="KF45">
        <v>2.0271490653953697</v>
      </c>
      <c r="KG45">
        <v>1.2111060142604317</v>
      </c>
      <c r="KH45">
        <v>1.9800392813162904</v>
      </c>
      <c r="KI45">
        <v>1.9351715399129024</v>
      </c>
      <c r="KJ45">
        <v>1.9184484471688212</v>
      </c>
      <c r="KK45">
        <v>2.0677685234732288</v>
      </c>
      <c r="KL45">
        <v>0.77495519583751604</v>
      </c>
      <c r="KM45">
        <v>1.7269433497753517</v>
      </c>
      <c r="KN45">
        <v>1.1568635759385619</v>
      </c>
      <c r="KO45">
        <v>1.3157591809378331</v>
      </c>
      <c r="KP45">
        <v>2.7909377157746342</v>
      </c>
      <c r="KQ45">
        <v>1.5870657761346161</v>
      </c>
      <c r="KR45">
        <v>1.4523544103741806</v>
      </c>
      <c r="KS45">
        <v>1.4369721252998899</v>
      </c>
      <c r="KT45">
        <v>1.1830281296552316</v>
      </c>
      <c r="KU45">
        <v>1.5668794181784036</v>
      </c>
      <c r="KV45">
        <v>1.5042162965034838</v>
      </c>
      <c r="KW45">
        <v>1.7757627469156354</v>
      </c>
      <c r="KX45">
        <v>2.0093116565961946</v>
      </c>
      <c r="KY45">
        <v>1.4766328062333041</v>
      </c>
      <c r="KZ45">
        <v>1.3581032524975576</v>
      </c>
      <c r="LA45">
        <v>2.1055482263138412</v>
      </c>
      <c r="LB45">
        <v>1.0844353369380721</v>
      </c>
      <c r="LC45">
        <v>2.5881138563311596</v>
      </c>
      <c r="LD45">
        <v>1.7913681921927704</v>
      </c>
      <c r="LE45">
        <v>1.3250157231771478</v>
      </c>
      <c r="LF45">
        <v>1.4790762883187094</v>
      </c>
      <c r="LG45">
        <v>2.0233086214855467</v>
      </c>
      <c r="LH45">
        <v>1.5593445916652091</v>
      </c>
      <c r="LI45">
        <v>1.8524458306670133</v>
      </c>
      <c r="LJ45">
        <v>0.91195760135363158</v>
      </c>
      <c r="LK45">
        <v>0.75579244652365785</v>
      </c>
      <c r="LL45">
        <v>1.960045350949255</v>
      </c>
      <c r="LM45">
        <v>1.6846034812052579</v>
      </c>
      <c r="LN45">
        <v>2.8986778595306704</v>
      </c>
      <c r="LO45">
        <v>2.229200155511684</v>
      </c>
      <c r="LP45">
        <v>1.3592890298485678</v>
      </c>
      <c r="LQ45">
        <v>2.0024706961373626</v>
      </c>
      <c r="LR45">
        <v>1.8875321925142723</v>
      </c>
      <c r="LS45">
        <v>1.7533776927214944</v>
      </c>
      <c r="LT45">
        <v>2.5152865973217948</v>
      </c>
      <c r="LU45">
        <v>0.74899933244295602</v>
      </c>
      <c r="LV45">
        <v>0.95690473228355355</v>
      </c>
      <c r="LW45">
        <v>1.5670566890405249</v>
      </c>
      <c r="LX45">
        <v>1.2841339493993607</v>
      </c>
      <c r="LY45">
        <v>1.9261071852025533</v>
      </c>
      <c r="LZ45">
        <v>2.5204937787840227</v>
      </c>
      <c r="MA45">
        <v>1.0071411685227243</v>
      </c>
      <c r="MB45">
        <v>1.4234543274099982</v>
      </c>
      <c r="MC45">
        <v>2.7089153220841351</v>
      </c>
      <c r="MD45">
        <v>1.4850738851802769</v>
      </c>
      <c r="ME45">
        <v>2.7525543692278833</v>
      </c>
      <c r="MF45">
        <v>1.5986105077708963</v>
      </c>
      <c r="MG45">
        <v>1.4920530225907613</v>
      </c>
      <c r="MH45">
        <v>2.3386605853208691</v>
      </c>
      <c r="MI45">
        <v>2.0498238406696707</v>
      </c>
      <c r="MJ45">
        <v>1.8923530326025262</v>
      </c>
      <c r="MK45">
        <v>2.1278314469587838</v>
      </c>
      <c r="ML45">
        <v>1.3283657461541027</v>
      </c>
      <c r="MM45">
        <v>2.3241724931204555</v>
      </c>
      <c r="MN45">
        <v>1.6522375400918845</v>
      </c>
      <c r="MO45">
        <v>1.2670613420211587</v>
      </c>
      <c r="MP45">
        <v>1.5466451147923821</v>
      </c>
      <c r="MQ45">
        <v>2.409356760631352</v>
      </c>
      <c r="MR45">
        <v>1.8583146486355102</v>
      </c>
      <c r="MS45">
        <v>1.8147543451754891</v>
      </c>
      <c r="MT45">
        <v>0.53541261347363389</v>
      </c>
      <c r="MU45">
        <v>1.7912131208888697</v>
      </c>
      <c r="MV45">
        <v>1.7934758307698415</v>
      </c>
      <c r="MW45">
        <v>1.6280868117722216</v>
      </c>
      <c r="MX45">
        <v>2.3430511921187023</v>
      </c>
      <c r="MY45">
        <v>2.7417755804101356</v>
      </c>
      <c r="MZ45">
        <v>1.2499333315554564</v>
      </c>
      <c r="NA45">
        <v>2.1776899075243308</v>
      </c>
      <c r="NB45">
        <v>1.6406299603099643</v>
      </c>
      <c r="NC45">
        <v>1.0231215850414781</v>
      </c>
      <c r="ND45">
        <v>1.7295150251507616</v>
      </c>
      <c r="NE45">
        <v>1.9951051211513784</v>
      </c>
      <c r="NF45">
        <v>0.82165145354409241</v>
      </c>
      <c r="NG45">
        <v>2.1122920673471719</v>
      </c>
      <c r="NH45">
        <v>1.3395272798018523</v>
      </c>
      <c r="NI45">
        <v>2.0733494104414167</v>
      </c>
      <c r="NJ45">
        <v>1.6524728943818336</v>
      </c>
      <c r="NK45">
        <v>1.7668553358375954</v>
      </c>
      <c r="NL45">
        <v>2.2588345077347642</v>
      </c>
      <c r="NM45">
        <v>2.035245002996501</v>
      </c>
      <c r="NN45">
        <v>1.2573782247199923</v>
      </c>
      <c r="NO45">
        <v>2.2558812025459178</v>
      </c>
      <c r="NP45">
        <v>1.2747112962898313</v>
      </c>
      <c r="NQ45">
        <v>1.8684812608699639</v>
      </c>
      <c r="NR45">
        <v>1.2991022541226969</v>
      </c>
      <c r="NS45">
        <v>1.8523558573401084</v>
      </c>
      <c r="NT45">
        <v>1.6486021014449999</v>
      </c>
      <c r="NU45">
        <v>0.8399074023036418</v>
      </c>
      <c r="NV45">
        <v>1.1185804495977236</v>
      </c>
      <c r="NW45">
        <v>2.6840268254993358</v>
      </c>
      <c r="NX45">
        <v>1.7849992219108133</v>
      </c>
      <c r="NY45">
        <v>1.6945992643296717</v>
      </c>
      <c r="NZ45">
        <v>2.4724257094782263</v>
      </c>
      <c r="OA45">
        <v>1.6227890942585421</v>
      </c>
      <c r="OB45">
        <v>2.9759032242329311</v>
      </c>
      <c r="OC45">
        <v>2.5621388634411582</v>
      </c>
      <c r="OD45">
        <v>2.3660562593104619</v>
      </c>
      <c r="OE45">
        <v>1.4748257900888131</v>
      </c>
      <c r="OF45">
        <v>1.0604506379627272</v>
      </c>
      <c r="OG45">
        <v>1.4003570973148296</v>
      </c>
      <c r="OH45">
        <v>1.2780627701503724</v>
      </c>
      <c r="OI45">
        <v>0.95939795937058503</v>
      </c>
      <c r="OJ45">
        <v>1.1027239001672262</v>
      </c>
      <c r="OK45">
        <v>1.5852094148373252</v>
      </c>
      <c r="OL45">
        <v>1.9327872792075766</v>
      </c>
      <c r="OM45">
        <v>2.076214504011245</v>
      </c>
      <c r="ON45">
        <v>1.594748325668415</v>
      </c>
    </row>
    <row r="46" spans="1:483" s="5" customFormat="1" x14ac:dyDescent="0.25">
      <c r="A46" s="5" t="s">
        <v>15</v>
      </c>
      <c r="B46" s="5" t="s">
        <v>2</v>
      </c>
      <c r="C46" s="5" t="s">
        <v>14</v>
      </c>
      <c r="D46" s="5">
        <f>(D43/D45)</f>
        <v>1.9780649925857607</v>
      </c>
      <c r="E46" s="5">
        <f t="shared" ref="E46" si="2716">(E43/E45)</f>
        <v>1.1486847512464287</v>
      </c>
      <c r="F46" s="5">
        <f t="shared" ref="F46" si="2717">(F43/F45)</f>
        <v>1.989772934007745</v>
      </c>
      <c r="G46" s="5">
        <f t="shared" ref="G46" si="2718">(G43/G45)</f>
        <v>1.4856641422087111</v>
      </c>
      <c r="H46" s="5">
        <f t="shared" ref="H46" si="2719">(H43/H45)</f>
        <v>1.9828388081803132</v>
      </c>
      <c r="I46" s="5">
        <f t="shared" ref="I46" si="2720">(I43/I45)</f>
        <v>1.6992110684816502</v>
      </c>
      <c r="J46" s="5">
        <f t="shared" ref="J46" si="2721">(J43/J45)</f>
        <v>1.8833870302870857</v>
      </c>
      <c r="K46" s="5">
        <f t="shared" ref="K46" si="2722">(K43/K45)</f>
        <v>1.541334259497481</v>
      </c>
      <c r="L46" s="5">
        <f t="shared" ref="L46" si="2723">(L43/L45)</f>
        <v>4.0649634840509554</v>
      </c>
      <c r="M46" s="5">
        <f t="shared" ref="M46" si="2724">(M43/M45)</f>
        <v>1.8918988063199838</v>
      </c>
      <c r="N46" s="5">
        <f t="shared" ref="N46" si="2725">(N43/N45)</f>
        <v>2.5296075166866268</v>
      </c>
      <c r="O46" s="5">
        <f t="shared" ref="O46" si="2726">(O43/O45)</f>
        <v>3.4279842853727853</v>
      </c>
      <c r="P46" s="5">
        <f t="shared" ref="P46" si="2727">(P43/P45)</f>
        <v>3.8299631082280126</v>
      </c>
      <c r="Q46" s="5">
        <f t="shared" ref="Q46" si="2728">(Q43/Q45)</f>
        <v>0.96058398446876081</v>
      </c>
      <c r="R46" s="5">
        <f t="shared" ref="R46" si="2729">(R43/R45)</f>
        <v>1.5262445235855335</v>
      </c>
      <c r="S46" s="5">
        <f t="shared" ref="S46" si="2730">(S43/S45)</f>
        <v>2.183395603986555</v>
      </c>
      <c r="T46" s="5">
        <f t="shared" ref="T46" si="2731">(T43/T45)</f>
        <v>2.0855656748361158</v>
      </c>
      <c r="U46" s="5">
        <f t="shared" ref="U46" si="2732">(U43/U45)</f>
        <v>0.92244846092110522</v>
      </c>
      <c r="V46" s="5">
        <f t="shared" ref="V46" si="2733">(V43/V45)</f>
        <v>2.1663589694854872</v>
      </c>
      <c r="W46" s="5">
        <f t="shared" ref="W46" si="2734">(W43/W45)</f>
        <v>0.96003929029980406</v>
      </c>
      <c r="X46" s="5">
        <f t="shared" ref="X46" si="2735">(X43/X45)</f>
        <v>1.9008408175704377</v>
      </c>
      <c r="Y46" s="5">
        <f t="shared" ref="Y46" si="2736">(Y43/Y45)</f>
        <v>3.3660179471160254</v>
      </c>
      <c r="Z46" s="5">
        <f t="shared" ref="Z46" si="2737">(Z43/Z45)</f>
        <v>0.92768318680744377</v>
      </c>
      <c r="AA46" s="5">
        <f t="shared" ref="AA46" si="2738">(AA43/AA45)</f>
        <v>1.7960167547438832</v>
      </c>
      <c r="AB46" s="5">
        <f t="shared" ref="AB46" si="2739">(AB43/AB45)</f>
        <v>1.9271465748860492</v>
      </c>
      <c r="AC46" s="5">
        <f t="shared" ref="AC46" si="2740">(AC43/AC45)</f>
        <v>1.6081857681645524</v>
      </c>
      <c r="AD46" s="5">
        <f t="shared" ref="AD46" si="2741">(AD43/AD45)</f>
        <v>4.931178169698498</v>
      </c>
      <c r="AE46" s="5">
        <f t="shared" ref="AE46" si="2742">(AE43/AE45)</f>
        <v>2.5815492862434231</v>
      </c>
      <c r="AF46" s="5">
        <f t="shared" ref="AF46" si="2743">(AF43/AF45)</f>
        <v>4.4361279027131859</v>
      </c>
      <c r="AG46" s="5">
        <f t="shared" ref="AG46" si="2744">(AG43/AG45)</f>
        <v>2.7184978620526419</v>
      </c>
      <c r="AH46" s="5">
        <f t="shared" ref="AH46" si="2745">(AH43/AH45)</f>
        <v>3.4288826843643609</v>
      </c>
      <c r="AI46" s="5">
        <f t="shared" ref="AI46" si="2746">(AI43/AI45)</f>
        <v>2.0531033870506192</v>
      </c>
      <c r="AJ46" s="5">
        <f t="shared" ref="AJ46" si="2747">(AJ43/AJ45)</f>
        <v>3.232042497270617</v>
      </c>
      <c r="AK46" s="5">
        <f t="shared" ref="AK46" si="2748">(AK43/AK45)</f>
        <v>4.6288858524412175</v>
      </c>
      <c r="AL46" s="5">
        <f t="shared" ref="AL46" si="2749">(AL43/AL45)</f>
        <v>3.7572145007058704</v>
      </c>
      <c r="AM46" s="5">
        <f t="shared" ref="AM46" si="2750">(AM43/AM45)</f>
        <v>2.3335498590906218</v>
      </c>
      <c r="AN46" s="5">
        <f t="shared" ref="AN46" si="2751">(AN43/AN45)</f>
        <v>3.2950697635217998</v>
      </c>
      <c r="AO46" s="5">
        <f t="shared" ref="AO46" si="2752">(AO43/AO45)</f>
        <v>3.438376705298726</v>
      </c>
      <c r="AP46" s="5">
        <f t="shared" ref="AP46" si="2753">(AP43/AP45)</f>
        <v>1.32185343666629</v>
      </c>
      <c r="AQ46" s="5">
        <f t="shared" ref="AQ46" si="2754">(AQ43/AQ45)</f>
        <v>4.3517570971828983</v>
      </c>
      <c r="AR46" s="5">
        <f t="shared" ref="AR46" si="2755">(AR43/AR45)</f>
        <v>1.9372130692394414</v>
      </c>
      <c r="AS46" s="5">
        <f t="shared" ref="AS46" si="2756">(AS43/AS45)</f>
        <v>2.1490450026015124</v>
      </c>
      <c r="AT46" s="5">
        <f t="shared" ref="AT46" si="2757">(AT43/AT45)</f>
        <v>4.5426031641951843</v>
      </c>
      <c r="AU46" s="5">
        <f t="shared" ref="AU46" si="2758">(AU43/AU45)</f>
        <v>4.1065774054284967</v>
      </c>
      <c r="AV46" s="5">
        <f t="shared" ref="AV46" si="2759">(AV43/AV45)</f>
        <v>1.8035414378226777</v>
      </c>
      <c r="AW46" s="5">
        <f t="shared" ref="AW46" si="2760">(AW43/AW45)</f>
        <v>3.0682459660459283</v>
      </c>
      <c r="AX46" s="5">
        <f t="shared" ref="AX46" si="2761">(AX43/AX45)</f>
        <v>3.8672410970184168</v>
      </c>
      <c r="AY46" s="5">
        <f t="shared" ref="AY46" si="2762">(AY43/AY45)</f>
        <v>1.8822695610537319</v>
      </c>
      <c r="AZ46" s="5">
        <f t="shared" ref="AZ46" si="2763">(AZ43/AZ45)</f>
        <v>2.3720922811052856</v>
      </c>
      <c r="BA46" s="5">
        <f t="shared" ref="BA46" si="2764">(BA43/BA45)</f>
        <v>2.6314613621158012</v>
      </c>
      <c r="BB46" s="5">
        <f t="shared" ref="BB46" si="2765">(BB43/BB45)</f>
        <v>3.2530238239402727</v>
      </c>
      <c r="BC46" s="5">
        <f t="shared" ref="BC46" si="2766">(BC43/BC45)</f>
        <v>4.1850692839980708</v>
      </c>
      <c r="BD46" s="5">
        <f t="shared" ref="BD46" si="2767">(BD43/BD45)</f>
        <v>4.775317689939147</v>
      </c>
      <c r="BE46" s="5">
        <f t="shared" ref="BE46" si="2768">(BE43/BE45)</f>
        <v>1.9333118816759141</v>
      </c>
      <c r="BF46" s="5">
        <f t="shared" ref="BF46" si="2769">(BF43/BF45)</f>
        <v>2.4140933229749146</v>
      </c>
      <c r="BG46" s="5">
        <f t="shared" ref="BG46" si="2770">(BG43/BG45)</f>
        <v>2.0180150176649283</v>
      </c>
      <c r="BH46" s="5">
        <f t="shared" ref="BH46" si="2771">(BH43/BH45)</f>
        <v>4.1488459270904441</v>
      </c>
      <c r="BI46" s="5">
        <f t="shared" ref="BI46" si="2772">(BI43/BI45)</f>
        <v>3.5253032257446688</v>
      </c>
      <c r="BJ46" s="5">
        <f t="shared" ref="BJ46" si="2773">(BJ43/BJ45)</f>
        <v>4.2159356802568588</v>
      </c>
      <c r="BK46" s="5">
        <f t="shared" ref="BK46" si="2774">(BK43/BK45)</f>
        <v>4.1467781284667353</v>
      </c>
      <c r="BL46" s="5">
        <f t="shared" ref="BL46" si="2775">(BL43/BL45)</f>
        <v>2.0440430582135884</v>
      </c>
      <c r="BM46" s="5">
        <f t="shared" ref="BM46" si="2776">(BM43/BM45)</f>
        <v>3.3601339121775826</v>
      </c>
      <c r="BN46" s="5">
        <f t="shared" ref="BN46" si="2777">(BN43/BN45)</f>
        <v>2.0684078967527051</v>
      </c>
      <c r="BO46" s="5">
        <f t="shared" ref="BO46" si="2778">(BO43/BO45)</f>
        <v>4.3877148755209054</v>
      </c>
      <c r="BP46" s="5">
        <f t="shared" ref="BP46" si="2779">(BP43/BP45)</f>
        <v>3.7794350760123554</v>
      </c>
      <c r="BQ46" s="5">
        <f t="shared" ref="BQ46" si="2780">(BQ43/BQ45)</f>
        <v>5.3275540246773945</v>
      </c>
      <c r="BR46" s="5">
        <f t="shared" ref="BR46" si="2781">(BR43/BR45)</f>
        <v>2.3397031983957475</v>
      </c>
      <c r="BS46" s="5">
        <f t="shared" ref="BS46" si="2782">(BS43/BS45)</f>
        <v>3.9556904434514824</v>
      </c>
      <c r="BT46" s="5">
        <f t="shared" ref="BT46" si="2783">(BT43/BT45)</f>
        <v>5.6466141753032284</v>
      </c>
      <c r="BU46" s="5">
        <f t="shared" ref="BU46" si="2784">(BU43/BU45)</f>
        <v>1.7332804851229284</v>
      </c>
      <c r="BV46" s="5">
        <f t="shared" ref="BV46" si="2785">(BV43/BV45)</f>
        <v>4.8864258654045685</v>
      </c>
      <c r="BW46" s="5">
        <f t="shared" ref="BW46" si="2786">(BW43/BW45)</f>
        <v>1.5160591335722289</v>
      </c>
      <c r="BX46" s="5">
        <f t="shared" ref="BX46" si="2787">(BX43/BX45)</f>
        <v>2.6377117731337241</v>
      </c>
      <c r="BY46" s="5">
        <f t="shared" ref="BY46" si="2788">(BY43/BY45)</f>
        <v>7.3216823472885544</v>
      </c>
      <c r="BZ46" s="5">
        <f t="shared" ref="BZ46" si="2789">(BZ43/BZ45)</f>
        <v>5.7895075129553888</v>
      </c>
      <c r="CA46" s="5">
        <f t="shared" ref="CA46" si="2790">(CA43/CA45)</f>
        <v>6.8839626297905516</v>
      </c>
      <c r="CB46" s="5">
        <f t="shared" ref="CB46" si="2791">(CB43/CB45)</f>
        <v>5.7925746925377277</v>
      </c>
      <c r="CC46" s="5">
        <f t="shared" ref="CC46" si="2792">(CC43/CC45)</f>
        <v>2.4728766454164401</v>
      </c>
      <c r="CD46" s="5">
        <f t="shared" ref="CD46" si="2793">(CD43/CD45)</f>
        <v>2.8142861184284311</v>
      </c>
      <c r="CE46" s="5">
        <f t="shared" ref="CE46" si="2794">(CE43/CE45)</f>
        <v>3.9812773946460767</v>
      </c>
      <c r="CF46" s="5">
        <f t="shared" ref="CF46" si="2795">(CF43/CF45)</f>
        <v>2.7958796586020531</v>
      </c>
      <c r="CG46" s="5">
        <f t="shared" ref="CG46" si="2796">(CG43/CG45)</f>
        <v>4.6547975531732879</v>
      </c>
      <c r="CH46" s="5">
        <f t="shared" ref="CH46" si="2797">(CH43/CH45)</f>
        <v>3.3284835330696088</v>
      </c>
      <c r="CI46" s="5">
        <f t="shared" ref="CI46" si="2798">(CI43/CI45)</f>
        <v>5.967162119458532</v>
      </c>
      <c r="CJ46" s="5">
        <f t="shared" ref="CJ46" si="2799">(CJ43/CJ45)</f>
        <v>5.1952091668686089</v>
      </c>
      <c r="CK46" s="5">
        <f t="shared" ref="CK46" si="2800">(CK43/CK45)</f>
        <v>4.9656569883698296</v>
      </c>
      <c r="CL46" s="5">
        <f t="shared" ref="CL46" si="2801">(CL43/CL45)</f>
        <v>5.1610868215349601</v>
      </c>
      <c r="CM46" s="5">
        <f t="shared" ref="CM46" si="2802">(CM43/CM45)</f>
        <v>5.3487032678860933</v>
      </c>
      <c r="CN46" s="5">
        <f t="shared" ref="CN46" si="2803">(CN43/CN45)</f>
        <v>5.1585148570919239</v>
      </c>
      <c r="CO46" s="5">
        <f t="shared" ref="CO46" si="2804">(CO43/CO45)</f>
        <v>9.3523996359094852</v>
      </c>
      <c r="CP46" s="5">
        <f t="shared" ref="CP46" si="2805">(CP43/CP45)</f>
        <v>3.4116517637734178</v>
      </c>
      <c r="CQ46" s="5">
        <f t="shared" ref="CQ46" si="2806">(CQ43/CQ45)</f>
        <v>3.8523280209462585</v>
      </c>
      <c r="CR46" s="5">
        <f t="shared" ref="CR46" si="2807">(CR43/CR45)</f>
        <v>3.0835604892949888</v>
      </c>
      <c r="CS46" s="5">
        <f t="shared" ref="CS46" si="2808">(CS43/CS45)</f>
        <v>5.6467844428636669</v>
      </c>
      <c r="CT46" s="5">
        <f t="shared" ref="CT46" si="2809">(CT43/CT45)</f>
        <v>6.6470565218191844</v>
      </c>
      <c r="CU46" s="5">
        <f t="shared" ref="CU46" si="2810">(CU43/CU45)</f>
        <v>4.1084286221052757</v>
      </c>
      <c r="CV46" s="5">
        <f t="shared" ref="CV46" si="2811">(CV43/CV45)</f>
        <v>4.9262015457658554</v>
      </c>
      <c r="CW46" s="5">
        <f t="shared" ref="CW46" si="2812">(CW43/CW45)</f>
        <v>7.9347180273460189</v>
      </c>
      <c r="CX46" s="5">
        <f t="shared" ref="CX46" si="2813">(CX43/CX45)</f>
        <v>4.6126162427609199</v>
      </c>
      <c r="CY46" s="5">
        <f t="shared" ref="CY46" si="2814">(CY43/CY45)</f>
        <v>6.8176617637969059</v>
      </c>
      <c r="CZ46" s="5">
        <f t="shared" ref="CZ46" si="2815">(CZ43/CZ45)</f>
        <v>5.6531741350761742</v>
      </c>
      <c r="DA46" s="5">
        <f t="shared" ref="DA46" si="2816">(DA43/DA45)</f>
        <v>4.9097016333122143</v>
      </c>
      <c r="DB46" s="5">
        <f t="shared" ref="DB46" si="2817">(DB43/DB45)</f>
        <v>4.8749410327859959</v>
      </c>
      <c r="DC46" s="5">
        <f t="shared" ref="DC46" si="2818">(DC43/DC45)</f>
        <v>6.082332560546182</v>
      </c>
      <c r="DD46" s="5">
        <f t="shared" ref="DD46" si="2819">(DD43/DD45)</f>
        <v>5.2418543197707965</v>
      </c>
      <c r="DE46" s="5">
        <f t="shared" ref="DE46" si="2820">(DE43/DE45)</f>
        <v>9.4296304250459286</v>
      </c>
      <c r="DF46" s="5">
        <f t="shared" ref="DF46" si="2821">(DF43/DF45)</f>
        <v>9.2053334300342868</v>
      </c>
      <c r="DG46" s="5">
        <f t="shared" ref="DG46" si="2822">(DG43/DG45)</f>
        <v>8.9769621257361472</v>
      </c>
      <c r="DH46" s="5">
        <f t="shared" ref="DH46" si="2823">(DH43/DH45)</f>
        <v>3.0090960807791691</v>
      </c>
      <c r="DI46" s="5">
        <f t="shared" ref="DI46" si="2824">(DI43/DI45)</f>
        <v>21.004391463319362</v>
      </c>
      <c r="DJ46" s="5">
        <f t="shared" ref="DJ46" si="2825">(DJ43/DJ45)</f>
        <v>8.5666307197977165</v>
      </c>
      <c r="DK46" s="5">
        <f t="shared" ref="DK46" si="2826">(DK43/DK45)</f>
        <v>8.2499313212981598</v>
      </c>
      <c r="DL46" s="5">
        <f t="shared" ref="DL46" si="2827">(DL43/DL45)</f>
        <v>7.4420878966491051</v>
      </c>
      <c r="DM46" s="5">
        <f t="shared" ref="DM46" si="2828">(DM43/DM45)</f>
        <v>3.8044435356637805</v>
      </c>
      <c r="DN46" s="5">
        <f t="shared" ref="DN46" si="2829">(DN43/DN45)</f>
        <v>5.8244749676118905</v>
      </c>
      <c r="DO46" s="5">
        <f t="shared" ref="DO46" si="2830">(DO43/DO45)</f>
        <v>5.6141470662890178</v>
      </c>
      <c r="DP46" s="5">
        <f t="shared" ref="DP46" si="2831">(DP43/DP45)</f>
        <v>8.2275335120744231</v>
      </c>
      <c r="DQ46" s="5">
        <f t="shared" ref="DQ46" si="2832">(DQ43/DQ45)</f>
        <v>6.4710954556804428</v>
      </c>
      <c r="DR46" s="5">
        <f t="shared" ref="DR46" si="2833">(DR43/DR45)</f>
        <v>4.7767116699981838</v>
      </c>
      <c r="DS46" s="5">
        <f t="shared" ref="DS46" si="2834">(DS43/DS45)</f>
        <v>8.0743644623559607</v>
      </c>
      <c r="DT46" s="5">
        <f t="shared" ref="DT46" si="2835">(DT43/DT45)</f>
        <v>4.2916106864324925</v>
      </c>
      <c r="DU46" s="5">
        <f t="shared" ref="DU46" si="2836">(DU43/DU45)</f>
        <v>4.0337722122223081</v>
      </c>
      <c r="DV46" s="5">
        <f t="shared" ref="DV46" si="2837">(DV43/DV45)</f>
        <v>4.0573523299174159</v>
      </c>
      <c r="DW46" s="5">
        <f t="shared" ref="DW46" si="2838">(DW43/DW45)</f>
        <v>5.6938407890303147</v>
      </c>
      <c r="DX46" s="5">
        <f t="shared" ref="DX46" si="2839">(DX43/DX45)</f>
        <v>7.9057715329338585</v>
      </c>
      <c r="DY46" s="5">
        <f t="shared" ref="DY46" si="2840">(DY43/DY45)</f>
        <v>9.6230846256136662</v>
      </c>
      <c r="DZ46" s="5">
        <f t="shared" ref="DZ46" si="2841">(DZ43/DZ45)</f>
        <v>8.6992232224681327</v>
      </c>
      <c r="EA46" s="5">
        <f t="shared" ref="EA46" si="2842">(EA43/EA45)</f>
        <v>6.9544738353202282</v>
      </c>
      <c r="EB46" s="5">
        <f t="shared" ref="EB46" si="2843">(EB43/EB45)</f>
        <v>4.724846958683778</v>
      </c>
      <c r="EC46" s="5">
        <f t="shared" ref="EC46" si="2844">(EC43/EC45)</f>
        <v>4.1462651287191594</v>
      </c>
      <c r="ED46" s="5">
        <f t="shared" ref="ED46" si="2845">(ED43/ED45)</f>
        <v>8.4090482464528531</v>
      </c>
      <c r="EE46" s="5">
        <f t="shared" ref="EE46" si="2846">(EE43/EE45)</f>
        <v>7.4125088252474756</v>
      </c>
      <c r="EF46" s="5">
        <f t="shared" ref="EF46" si="2847">(EF43/EF45)</f>
        <v>6.097445671581192</v>
      </c>
      <c r="EG46" s="5">
        <f t="shared" ref="EG46" si="2848">(EG43/EG45)</f>
        <v>10.316559427293937</v>
      </c>
      <c r="EH46" s="5">
        <f t="shared" ref="EH46" si="2849">(EH43/EH45)</f>
        <v>3.095314482324671</v>
      </c>
      <c r="EI46" s="5">
        <f t="shared" ref="EI46" si="2850">(EI43/EI45)</f>
        <v>5.4701773813797088</v>
      </c>
      <c r="EJ46" s="5">
        <f t="shared" ref="EJ46" si="2851">(EJ43/EJ45)</f>
        <v>11.039881118222578</v>
      </c>
      <c r="EK46" s="5">
        <f t="shared" ref="EK46" si="2852">(EK43/EK45)</f>
        <v>16.266972106698802</v>
      </c>
      <c r="EL46" s="5">
        <f t="shared" ref="EL46" si="2853">(EL43/EL45)</f>
        <v>12.264138336896563</v>
      </c>
      <c r="EM46" s="5">
        <f t="shared" ref="EM46" si="2854">(EM43/EM45)</f>
        <v>8.2582304227904402</v>
      </c>
      <c r="EN46" s="5">
        <f t="shared" ref="EN46" si="2855">(EN43/EN45)</f>
        <v>6.5251876072274184</v>
      </c>
      <c r="EO46" s="5">
        <f t="shared" ref="EO46" si="2856">(EO43/EO45)</f>
        <v>6.7986022936017836</v>
      </c>
      <c r="EP46" s="5">
        <f t="shared" ref="EP46" si="2857">(EP43/EP45)</f>
        <v>12.139978264356069</v>
      </c>
      <c r="EQ46" s="5">
        <f t="shared" ref="EQ46" si="2858">(EQ43/EQ45)</f>
        <v>14.617455784598823</v>
      </c>
      <c r="ER46" s="5">
        <f t="shared" ref="ER46" si="2859">(ER43/ER45)</f>
        <v>3.4482115108125813</v>
      </c>
      <c r="ES46" s="5">
        <f t="shared" ref="ES46" si="2860">(ES43/ES45)</f>
        <v>9.6694210607454583</v>
      </c>
      <c r="ET46" s="5">
        <f t="shared" ref="ET46" si="2861">(ET43/ET45)</f>
        <v>5.0841429282537778</v>
      </c>
      <c r="EU46" s="5">
        <f t="shared" ref="EU46" si="2862">(EU43/EU45)</f>
        <v>8.6506884683350833</v>
      </c>
      <c r="EV46" s="5">
        <f t="shared" ref="EV46" si="2863">(EV43/EV45)</f>
        <v>9.9109446233506908</v>
      </c>
      <c r="EW46" s="5">
        <f t="shared" ref="EW46" si="2864">(EW43/EW45)</f>
        <v>7.1440315611441116</v>
      </c>
      <c r="EX46" s="5">
        <f t="shared" ref="EX46" si="2865">(EX43/EX45)</f>
        <v>13.992175519945967</v>
      </c>
      <c r="EY46" s="5">
        <f t="shared" ref="EY46" si="2866">(EY43/EY45)</f>
        <v>9.8366792760192023</v>
      </c>
      <c r="EZ46" s="5">
        <f t="shared" ref="EZ46" si="2867">(EZ43/EZ45)</f>
        <v>9.1036904804174785</v>
      </c>
      <c r="FA46" s="5">
        <f t="shared" ref="FA46" si="2868">(FA43/FA45)</f>
        <v>7.8096609347494796</v>
      </c>
      <c r="FB46" s="5">
        <f t="shared" ref="FB46" si="2869">(FB43/FB45)</f>
        <v>7.6625261054498734</v>
      </c>
      <c r="FC46" s="5">
        <f t="shared" ref="FC46" si="2870">(FC43/FC45)</f>
        <v>5.5312086517588446</v>
      </c>
      <c r="FD46" s="5">
        <f t="shared" ref="FD46" si="2871">(FD43/FD45)</f>
        <v>9.7465303220997388</v>
      </c>
      <c r="FE46" s="5">
        <f t="shared" ref="FE46" si="2872">(FE43/FE45)</f>
        <v>7.7172444188781988</v>
      </c>
      <c r="FF46" s="5">
        <f t="shared" ref="FF46" si="2873">(FF43/FF45)</f>
        <v>9.2243116258445639</v>
      </c>
      <c r="FG46" s="5">
        <f t="shared" ref="FG46" si="2874">(FG43/FG45)</f>
        <v>6.9268162720052304</v>
      </c>
      <c r="FH46" s="5">
        <f t="shared" ref="FH46" si="2875">(FH43/FH45)</f>
        <v>4.3352423509112681</v>
      </c>
      <c r="FI46" s="5">
        <f t="shared" ref="FI46" si="2876">(FI43/FI45)</f>
        <v>7.4647075250591346</v>
      </c>
      <c r="FJ46" s="5">
        <f t="shared" ref="FJ46" si="2877">(FJ43/FJ45)</f>
        <v>1.9452600921445828</v>
      </c>
      <c r="FK46" s="5">
        <f t="shared" ref="FK46" si="2878">(FK43/FK45)</f>
        <v>9.7914265060682339</v>
      </c>
      <c r="FL46" s="5">
        <f t="shared" ref="FL46" si="2879">(FL43/FL45)</f>
        <v>6.4645010750971492</v>
      </c>
      <c r="FM46" s="5">
        <f t="shared" ref="FM46" si="2880">(FM43/FM45)</f>
        <v>8.295400867263103</v>
      </c>
      <c r="FN46" s="5">
        <f t="shared" ref="FN46" si="2881">(FN43/FN45)</f>
        <v>5.8079808767978296</v>
      </c>
      <c r="FO46" s="5">
        <f t="shared" ref="FO46" si="2882">(FO43/FO45)</f>
        <v>4.2250988833454572</v>
      </c>
      <c r="FP46" s="5">
        <f t="shared" ref="FP46" si="2883">(FP43/FP45)</f>
        <v>7.0348589425968289</v>
      </c>
      <c r="FQ46" s="5">
        <f t="shared" ref="FQ46" si="2884">(FQ43/FQ45)</f>
        <v>7.8728056679975005</v>
      </c>
      <c r="FR46" s="5">
        <f t="shared" ref="FR46" si="2885">(FR43/FR45)</f>
        <v>22.265918895895553</v>
      </c>
      <c r="FS46" s="5">
        <f t="shared" ref="FS46" si="2886">(FS43/FS45)</f>
        <v>8.5939820196385917</v>
      </c>
      <c r="FT46" s="5">
        <f t="shared" ref="FT46" si="2887">(FT43/FT45)</f>
        <v>8.6840747750332863</v>
      </c>
      <c r="FU46" s="5">
        <f t="shared" ref="FU46" si="2888">(FU43/FU45)</f>
        <v>4.1523162236400042</v>
      </c>
      <c r="FV46" s="5">
        <f t="shared" ref="FV46" si="2889">(FV43/FV45)</f>
        <v>10.309459838352574</v>
      </c>
      <c r="FW46" s="5">
        <f t="shared" ref="FW46" si="2890">(FW43/FW45)</f>
        <v>8.8559198675581516</v>
      </c>
      <c r="FX46" s="5">
        <f t="shared" ref="FX46" si="2891">(FX43/FX45)</f>
        <v>9.8452221510370261</v>
      </c>
      <c r="FY46" s="5">
        <f t="shared" ref="FY46" si="2892">(FY43/FY45)</f>
        <v>6.3847905399656222</v>
      </c>
      <c r="FZ46" s="5">
        <f t="shared" ref="FZ46" si="2893">(FZ43/FZ45)</f>
        <v>12.450918870134037</v>
      </c>
      <c r="GA46" s="5">
        <f t="shared" ref="GA46" si="2894">(GA43/GA45)</f>
        <v>8.5979434955657119</v>
      </c>
      <c r="GB46" s="5">
        <f t="shared" ref="GB46" si="2895">(GB43/GB45)</f>
        <v>7.9650958863087453</v>
      </c>
      <c r="GC46" s="5">
        <f t="shared" ref="GC46" si="2896">(GC43/GC45)</f>
        <v>10.434429644206929</v>
      </c>
      <c r="GD46" s="5">
        <f t="shared" ref="GD46" si="2897">(GD43/GD45)</f>
        <v>11.32845249854952</v>
      </c>
      <c r="GE46" s="5">
        <f t="shared" ref="GE46" si="2898">(GE43/GE45)</f>
        <v>13.938661987846624</v>
      </c>
      <c r="GF46" s="5">
        <f t="shared" ref="GF46" si="2899">(GF43/GF45)</f>
        <v>7.6265535502542985</v>
      </c>
      <c r="GG46" s="5">
        <f t="shared" ref="GG46" si="2900">(GG43/GG45)</f>
        <v>15.413170871009447</v>
      </c>
      <c r="GH46" s="5">
        <f t="shared" ref="GH46" si="2901">(GH43/GH45)</f>
        <v>10.53683276513855</v>
      </c>
      <c r="GI46" s="5">
        <f t="shared" ref="GI46" si="2902">(GI43/GI45)</f>
        <v>5.6201821596307973</v>
      </c>
      <c r="GJ46" s="5">
        <f t="shared" ref="GJ46" si="2903">(GJ43/GJ45)</f>
        <v>4.9842539131557908</v>
      </c>
      <c r="GK46" s="5">
        <f t="shared" ref="GK46" si="2904">(GK43/GK45)</f>
        <v>5.3280774490756606</v>
      </c>
      <c r="GL46" s="5">
        <f t="shared" ref="GL46" si="2905">(GL43/GL45)</f>
        <v>11.034638397104617</v>
      </c>
      <c r="GM46" s="5">
        <f t="shared" ref="GM46" si="2906">(GM43/GM45)</f>
        <v>12.76894089297878</v>
      </c>
      <c r="GN46" s="5">
        <f t="shared" ref="GN46" si="2907">(GN43/GN45)</f>
        <v>11.606106918262606</v>
      </c>
      <c r="GO46" s="5">
        <f t="shared" ref="GO46" si="2908">(GO43/GO45)</f>
        <v>4.5810314671379953</v>
      </c>
      <c r="GP46" s="5">
        <f t="shared" ref="GP46" si="2909">(GP43/GP45)</f>
        <v>5.0704672431890971</v>
      </c>
      <c r="GQ46" s="5">
        <f t="shared" ref="GQ46" si="2910">(GQ43/GQ45)</f>
        <v>8.4462504670514793</v>
      </c>
      <c r="GR46" s="5">
        <f t="shared" ref="GR46" si="2911">(GR43/GR45)</f>
        <v>25.246230370394045</v>
      </c>
      <c r="GS46" s="5">
        <f t="shared" ref="GS46" si="2912">(GS43/GS45)</f>
        <v>10.499061315312701</v>
      </c>
      <c r="GT46" s="5">
        <f t="shared" ref="GT46" si="2913">(GT43/GT45)</f>
        <v>3.0345086039422609</v>
      </c>
      <c r="GU46" s="5">
        <f t="shared" ref="GU46" si="2914">(GU43/GU45)</f>
        <v>9.3579510377581574</v>
      </c>
      <c r="GV46" s="5">
        <f t="shared" ref="GV46" si="2915">(GV43/GV45)</f>
        <v>7.5562528476061814</v>
      </c>
      <c r="GW46" s="5">
        <f t="shared" ref="GW46" si="2916">(GW43/GW45)</f>
        <v>5.1494033484088666</v>
      </c>
      <c r="GX46" s="5">
        <f t="shared" ref="GX46" si="2917">(GX43/GX45)</f>
        <v>7.2798592555873816</v>
      </c>
      <c r="GY46" s="5">
        <f t="shared" ref="GY46" si="2918">(GY43/GY45)</f>
        <v>6.1690319069310355</v>
      </c>
      <c r="GZ46" s="5">
        <f t="shared" ref="GZ46" si="2919">(GZ43/GZ45)</f>
        <v>4.2297441312632476</v>
      </c>
      <c r="HA46" s="5">
        <f t="shared" ref="HA46" si="2920">(HA43/HA45)</f>
        <v>3.9474872801008862</v>
      </c>
      <c r="HB46" s="5">
        <f t="shared" ref="HB46" si="2921">(HB43/HB45)</f>
        <v>5.7216481779750117</v>
      </c>
      <c r="HC46" s="5">
        <f t="shared" ref="HC46" si="2922">(HC43/HC45)</f>
        <v>6.1245586274774455</v>
      </c>
      <c r="HD46" s="5">
        <f t="shared" ref="HD46" si="2923">(HD43/HD45)</f>
        <v>8.2323425977338935</v>
      </c>
      <c r="HE46" s="5">
        <f t="shared" ref="HE46" si="2924">(HE43/HE45)</f>
        <v>9.8880409826830782</v>
      </c>
      <c r="HF46" s="5">
        <f t="shared" ref="HF46" si="2925">(HF43/HF45)</f>
        <v>8.1072075394896821</v>
      </c>
      <c r="HG46" s="5">
        <f t="shared" ref="HG46" si="2926">(HG43/HG45)</f>
        <v>12.884538307116008</v>
      </c>
      <c r="HH46" s="5">
        <f t="shared" ref="HH46" si="2927">(HH43/HH45)</f>
        <v>6.7735178353148786</v>
      </c>
      <c r="HI46" s="5">
        <f t="shared" ref="HI46" si="2928">(HI43/HI45)</f>
        <v>10.197542502642072</v>
      </c>
      <c r="HJ46" s="5">
        <f t="shared" ref="HJ46" si="2929">(HJ43/HJ45)</f>
        <v>13.501613558208067</v>
      </c>
      <c r="HK46" s="5">
        <f t="shared" ref="HK46" si="2930">(HK43/HK45)</f>
        <v>21.139220206969764</v>
      </c>
      <c r="HL46" s="5">
        <f t="shared" ref="HL46" si="2931">(HL43/HL45)</f>
        <v>9.1879457218551508</v>
      </c>
      <c r="HM46" s="5">
        <f t="shared" ref="HM46" si="2932">(HM43/HM45)</f>
        <v>8.6400708763749474</v>
      </c>
      <c r="HN46" s="5">
        <f t="shared" ref="HN46" si="2933">(HN43/HN45)</f>
        <v>13.996731439199726</v>
      </c>
      <c r="HO46" s="5">
        <f t="shared" ref="HO46" si="2934">(HO43/HO45)</f>
        <v>24.366460969763128</v>
      </c>
      <c r="HP46" s="5">
        <f t="shared" ref="HP46" si="2935">(HP43/HP45)</f>
        <v>7.7605159480268036</v>
      </c>
      <c r="HQ46" s="5">
        <f t="shared" ref="HQ46" si="2936">(HQ43/HQ45)</f>
        <v>8.6983459542205281</v>
      </c>
      <c r="HR46" s="5">
        <f t="shared" ref="HR46" si="2937">(HR43/HR45)</f>
        <v>12.611525952230421</v>
      </c>
      <c r="HS46" s="5">
        <f t="shared" ref="HS46" si="2938">(HS43/HS45)</f>
        <v>17.255268260571434</v>
      </c>
      <c r="HT46" s="5">
        <f t="shared" ref="HT46" si="2939">(HT43/HT45)</f>
        <v>11.516493536421171</v>
      </c>
      <c r="HU46" s="5">
        <f t="shared" ref="HU46" si="2940">(HU43/HU45)</f>
        <v>9.6047143983049725</v>
      </c>
      <c r="HV46" s="5">
        <f t="shared" ref="HV46" si="2941">(HV43/HV45)</f>
        <v>11.263044381714899</v>
      </c>
      <c r="HW46" s="5">
        <f t="shared" ref="HW46" si="2942">(HW43/HW45)</f>
        <v>12.743667813098929</v>
      </c>
      <c r="HX46" s="5">
        <f t="shared" ref="HX46" si="2943">(HX43/HX45)</f>
        <v>9.9336791974449667</v>
      </c>
      <c r="HY46" s="5">
        <f t="shared" ref="HY46" si="2944">(HY43/HY45)</f>
        <v>18.462812055163468</v>
      </c>
      <c r="HZ46" s="5">
        <f t="shared" ref="HZ46" si="2945">(HZ43/HZ45)</f>
        <v>6.4400086290611407</v>
      </c>
      <c r="IA46" s="5">
        <f t="shared" ref="IA46" si="2946">(IA43/IA45)</f>
        <v>18.209701189784546</v>
      </c>
      <c r="IB46" s="5">
        <f t="shared" ref="IB46" si="2947">(IB43/IB45)</f>
        <v>25.182778936185979</v>
      </c>
      <c r="IC46" s="5">
        <f t="shared" ref="IC46" si="2948">(IC43/IC45)</f>
        <v>18.80550664240884</v>
      </c>
      <c r="ID46" s="5">
        <f t="shared" ref="ID46" si="2949">(ID43/ID45)</f>
        <v>10.986549561844297</v>
      </c>
      <c r="IE46" s="5">
        <f t="shared" ref="IE46" si="2950">(IE43/IE45)</f>
        <v>13.708673228267108</v>
      </c>
      <c r="IF46" s="5">
        <f t="shared" ref="IF46" si="2951">(IF43/IF45)</f>
        <v>12.379633680218207</v>
      </c>
      <c r="IG46" s="5">
        <f t="shared" ref="IG46" si="2952">(IG43/IG45)</f>
        <v>19.131137203672029</v>
      </c>
      <c r="IH46" s="5">
        <f t="shared" ref="IH46" si="2953">(IH43/IH45)</f>
        <v>8.8496011341117029</v>
      </c>
      <c r="II46" s="5">
        <f t="shared" ref="II46" si="2954">(II43/II45)</f>
        <v>16.698104415260964</v>
      </c>
      <c r="IJ46" s="5">
        <f t="shared" ref="IJ46" si="2955">(IJ43/IJ45)</f>
        <v>14.123861762081306</v>
      </c>
      <c r="IK46" s="5">
        <f t="shared" ref="IK46" si="2956">(IK43/IK45)</f>
        <v>9.131445539701776</v>
      </c>
      <c r="IL46" s="5">
        <f t="shared" ref="IL46" si="2957">(IL43/IL45)</f>
        <v>14.515026137143936</v>
      </c>
      <c r="IM46" s="5">
        <f t="shared" ref="IM46" si="2958">(IM43/IM45)</f>
        <v>9.6760360875274127</v>
      </c>
      <c r="IN46" s="5">
        <f t="shared" ref="IN46" si="2959">(IN43/IN45)</f>
        <v>6.9145967866733065</v>
      </c>
      <c r="IO46" s="5">
        <f t="shared" ref="IO46" si="2960">(IO43/IO45)</f>
        <v>11.63092272519736</v>
      </c>
      <c r="IP46" s="5">
        <f t="shared" ref="IP46" si="2961">(IP43/IP45)</f>
        <v>10.21553662417706</v>
      </c>
      <c r="IQ46" s="5">
        <f t="shared" ref="IQ46" si="2962">(IQ43/IQ45)</f>
        <v>9.3340936831059231</v>
      </c>
      <c r="IR46" s="5">
        <f t="shared" ref="IR46" si="2963">(IR43/IR45)</f>
        <v>6.2806245763633557</v>
      </c>
      <c r="IS46" s="5">
        <f t="shared" ref="IS46" si="2964">(IS43/IS45)</f>
        <v>7.024645762611013</v>
      </c>
      <c r="IT46" s="5">
        <f t="shared" ref="IT46" si="2965">(IT43/IT45)</f>
        <v>7.4251868545820496</v>
      </c>
      <c r="IU46" s="5">
        <f t="shared" ref="IU46" si="2966">(IU43/IU45)</f>
        <v>12.91490100926427</v>
      </c>
      <c r="IV46" s="5">
        <f t="shared" ref="IV46" si="2967">(IV43/IV45)</f>
        <v>22.413570871326371</v>
      </c>
      <c r="IW46" s="5">
        <f t="shared" ref="IW46" si="2968">(IW43/IW45)</f>
        <v>15.0096956149414</v>
      </c>
      <c r="IX46" s="5">
        <f t="shared" ref="IX46" si="2969">(IX43/IX45)</f>
        <v>22.441870414001809</v>
      </c>
      <c r="IY46" s="5">
        <f t="shared" ref="IY46" si="2970">(IY43/IY45)</f>
        <v>17.627869034498861</v>
      </c>
      <c r="IZ46" s="5">
        <f t="shared" ref="IZ46" si="2971">(IZ43/IZ45)</f>
        <v>10.823926070476325</v>
      </c>
      <c r="JA46" s="5">
        <f t="shared" ref="JA46" si="2972">(JA43/JA45)</f>
        <v>7.4110198959944711</v>
      </c>
      <c r="JB46" s="5">
        <f t="shared" ref="JB46" si="2973">(JB43/JB45)</f>
        <v>42.494556228394366</v>
      </c>
      <c r="JC46" s="5">
        <f t="shared" ref="JC46" si="2974">(JC43/JC45)</f>
        <v>7.9651569611374562</v>
      </c>
      <c r="JD46" s="5">
        <f t="shared" ref="JD46" si="2975">(JD43/JD45)</f>
        <v>17.242366231626182</v>
      </c>
      <c r="JE46" s="5">
        <f t="shared" ref="JE46" si="2976">(JE43/JE45)</f>
        <v>9.4464889250312947</v>
      </c>
      <c r="JF46" s="5">
        <f t="shared" ref="JF46" si="2977">(JF43/JF45)</f>
        <v>10.095859774626581</v>
      </c>
      <c r="JG46" s="5">
        <f t="shared" ref="JG46" si="2978">(JG43/JG45)</f>
        <v>6.1619518555556123</v>
      </c>
      <c r="JH46" s="5">
        <f t="shared" ref="JH46" si="2979">(JH43/JH45)</f>
        <v>15.92179845959379</v>
      </c>
      <c r="JI46" s="5">
        <f t="shared" ref="JI46" si="2980">(JI43/JI45)</f>
        <v>13.950623034149183</v>
      </c>
      <c r="JJ46" s="5">
        <f t="shared" ref="JJ46" si="2981">(JJ43/JJ45)</f>
        <v>8.0352712160175113</v>
      </c>
      <c r="JK46" s="5">
        <f t="shared" ref="JK46" si="2982">(JK43/JK45)</f>
        <v>8.9180797362322117</v>
      </c>
      <c r="JL46" s="5">
        <f t="shared" ref="JL46" si="2983">(JL43/JL45)</f>
        <v>6.2749270750539479</v>
      </c>
      <c r="JM46" s="5">
        <f t="shared" ref="JM46" si="2984">(JM43/JM45)</f>
        <v>18.428414340259586</v>
      </c>
      <c r="JN46" s="5">
        <f t="shared" ref="JN46" si="2985">(JN43/JN45)</f>
        <v>13.022364397582017</v>
      </c>
      <c r="JO46" s="5">
        <f t="shared" ref="JO46" si="2986">(JO43/JO45)</f>
        <v>14.162756491435212</v>
      </c>
      <c r="JP46" s="5">
        <f t="shared" ref="JP46" si="2987">(JP43/JP45)</f>
        <v>13.361678927982712</v>
      </c>
      <c r="JQ46" s="5">
        <f t="shared" ref="JQ46" si="2988">(JQ43/JQ45)</f>
        <v>17.515053549758669</v>
      </c>
      <c r="JR46" s="5">
        <f t="shared" ref="JR46" si="2989">(JR43/JR45)</f>
        <v>9.0373949999215117</v>
      </c>
      <c r="JS46" s="5">
        <f t="shared" ref="JS46" si="2990">(JS43/JS45)</f>
        <v>12.1008965383719</v>
      </c>
      <c r="JT46" s="5">
        <f t="shared" ref="JT46" si="2991">(JT43/JT45)</f>
        <v>4.3309106538031727</v>
      </c>
      <c r="JU46" s="5">
        <f t="shared" ref="JU46" si="2992">(JU43/JU45)</f>
        <v>7.621324928357712</v>
      </c>
      <c r="JV46" s="5">
        <f t="shared" ref="JV46" si="2993">(JV43/JV45)</f>
        <v>8.0025104250864558</v>
      </c>
      <c r="JW46" s="5">
        <f t="shared" ref="JW46" si="2994">(JW43/JW45)</f>
        <v>12.888543930405868</v>
      </c>
      <c r="JX46" s="5">
        <f t="shared" ref="JX46" si="2995">(JX43/JX45)</f>
        <v>8.8920487597216411</v>
      </c>
      <c r="JY46" s="5">
        <f t="shared" ref="JY46" si="2996">(JY43/JY45)</f>
        <v>10.965339241728271</v>
      </c>
      <c r="JZ46" s="5">
        <f t="shared" ref="JZ46" si="2997">(JZ43/JZ45)</f>
        <v>7.4084589572554833</v>
      </c>
      <c r="KA46" s="5">
        <f t="shared" ref="KA46" si="2998">(KA43/KA45)</f>
        <v>14.722822779795958</v>
      </c>
      <c r="KB46" s="5">
        <f t="shared" ref="KB46" si="2999">(KB43/KB45)</f>
        <v>10.189654134630867</v>
      </c>
      <c r="KC46" s="5">
        <f t="shared" ref="KC46" si="3000">(KC43/KC45)</f>
        <v>17.01072675053943</v>
      </c>
      <c r="KD46" s="5">
        <f t="shared" ref="KD46" si="3001">(KD43/KD45)</f>
        <v>12.510921517142149</v>
      </c>
      <c r="KE46" s="5">
        <f t="shared" ref="KE46" si="3002">(KE43/KE45)</f>
        <v>8.0777577429692009</v>
      </c>
      <c r="KF46" s="5">
        <f t="shared" ref="KF46" si="3003">(KF43/KF45)</f>
        <v>8.1629786354817444</v>
      </c>
      <c r="KG46" s="5">
        <f t="shared" ref="KG46" si="3004">(KG43/KG45)</f>
        <v>16.92813114668547</v>
      </c>
      <c r="KH46" s="5">
        <f t="shared" ref="KH46" si="3005">(KH43/KH45)</f>
        <v>8.9507651451785897</v>
      </c>
      <c r="KI46" s="5">
        <f t="shared" ref="KI46" si="3006">(KI43/KI45)</f>
        <v>7.6687054603095168</v>
      </c>
      <c r="KJ46" s="5">
        <f t="shared" ref="KJ46" si="3007">(KJ43/KJ45)</f>
        <v>6.3318067212694062</v>
      </c>
      <c r="KK46" s="5">
        <f t="shared" ref="KK46" si="3008">(KK43/KK45)</f>
        <v>4.4335599504641712</v>
      </c>
      <c r="KL46" s="5">
        <f t="shared" ref="KL46" si="3009">(KL43/KL45)</f>
        <v>18.321822417222791</v>
      </c>
      <c r="KM46" s="5">
        <f t="shared" ref="KM46" si="3010">(KM43/KM45)</f>
        <v>10.14939998388015</v>
      </c>
      <c r="KN46" s="5">
        <f t="shared" ref="KN46" si="3011">(KN43/KN45)</f>
        <v>8.6272373181854078</v>
      </c>
      <c r="KO46" s="5">
        <f t="shared" ref="KO46" si="3012">(KO43/KO45)</f>
        <v>11.329671923226298</v>
      </c>
      <c r="KP46" s="5">
        <f t="shared" ref="KP46" si="3013">(KP43/KP45)</f>
        <v>4.2268561492602101</v>
      </c>
      <c r="KQ46" s="5">
        <f t="shared" ref="KQ46" si="3014">(KQ43/KQ45)</f>
        <v>8.5583527158384474</v>
      </c>
      <c r="KR46" s="5">
        <f t="shared" ref="KR46" si="3015">(KR43/KR45)</f>
        <v>12.157875990002729</v>
      </c>
      <c r="KS46" s="5">
        <f t="shared" ref="KS46" si="3016">(KS43/KS45)</f>
        <v>9.1329327497402897</v>
      </c>
      <c r="KT46" s="5">
        <f t="shared" ref="KT46" si="3017">(KT43/KT45)</f>
        <v>9.0098037708136456</v>
      </c>
      <c r="KU46" s="5">
        <f t="shared" ref="KU46" si="3018">(KU43/KU45)</f>
        <v>7.5696739556173984</v>
      </c>
      <c r="KV46" s="5">
        <f t="shared" ref="KV46" si="3019">(KV43/KV45)</f>
        <v>8.4846794810812245</v>
      </c>
      <c r="KW46" s="5">
        <f t="shared" ref="KW46" si="3020">(KW43/KW45)</f>
        <v>3.7089306160004822</v>
      </c>
      <c r="KX46" s="5">
        <f t="shared" ref="KX46" si="3021">(KX43/KX45)</f>
        <v>5.4318665237824453</v>
      </c>
      <c r="KY46" s="5">
        <f t="shared" ref="KY46" si="3022">(KY43/KY45)</f>
        <v>6.4972006264569186</v>
      </c>
      <c r="KZ46" s="5">
        <f t="shared" ref="KZ46" si="3023">(KZ43/KZ45)</f>
        <v>9.8494694371205114</v>
      </c>
      <c r="LA46" s="5">
        <f t="shared" ref="LA46" si="3024">(LA43/LA45)</f>
        <v>4.0287189578205451</v>
      </c>
      <c r="LB46" s="5">
        <f t="shared" ref="LB46" si="3025">(LB43/LB45)</f>
        <v>5.4476481850702854</v>
      </c>
      <c r="LC46" s="5">
        <f t="shared" ref="LC46" si="3026">(LC43/LC45)</f>
        <v>4.7463661929754544</v>
      </c>
      <c r="LD46" s="5">
        <f t="shared" ref="LD46" si="3027">(LD43/LD45)</f>
        <v>3.8152696729317368</v>
      </c>
      <c r="LE46" s="5">
        <f t="shared" ref="LE46" si="3028">(LE43/LE45)</f>
        <v>6.4058861610048012</v>
      </c>
      <c r="LF46" s="5">
        <f t="shared" ref="LF46" si="3029">(LF43/LF45)</f>
        <v>6.9095871244439229</v>
      </c>
      <c r="LG46" s="5">
        <f t="shared" ref="LG46" si="3030">(LG43/LG45)</f>
        <v>3.4733815722138659</v>
      </c>
      <c r="LH46" s="5">
        <f t="shared" ref="LH46" si="3031">(LH43/LH45)</f>
        <v>3.5229098489306097</v>
      </c>
      <c r="LI46" s="5">
        <f t="shared" ref="LI46" si="3032">(LI43/LI45)</f>
        <v>5.3148505450801666</v>
      </c>
      <c r="LJ46" s="5">
        <f t="shared" ref="LJ46" si="3033">(LJ43/LJ45)</f>
        <v>10.466730062906587</v>
      </c>
      <c r="LK46" s="5">
        <f t="shared" ref="LK46" si="3034">(LK43/LK45)</f>
        <v>11.140907550396886</v>
      </c>
      <c r="LL46" s="5">
        <f t="shared" ref="LL46" si="3035">(LL43/LL45)</f>
        <v>5.4920433802468791</v>
      </c>
      <c r="LM46" s="5">
        <f t="shared" ref="LM46" si="3036">(LM43/LM45)</f>
        <v>5.0791472681866221</v>
      </c>
      <c r="LN46" s="5">
        <f t="shared" ref="LN46" si="3037">(LN43/LN45)</f>
        <v>2.2265708147275864</v>
      </c>
      <c r="LO46" s="5">
        <f t="shared" ref="LO46" si="3038">(LO43/LO45)</f>
        <v>4.4044273649591537</v>
      </c>
      <c r="LP46" s="5">
        <f t="shared" ref="LP46" si="3039">(LP43/LP45)</f>
        <v>6.8087275479386031</v>
      </c>
      <c r="LQ46" s="5">
        <f t="shared" ref="LQ46" si="3040">(LQ43/LQ45)</f>
        <v>3.1407804203257998</v>
      </c>
      <c r="LR46" s="5">
        <f t="shared" ref="LR46" si="3041">(LR43/LR45)</f>
        <v>6.1894816790650173</v>
      </c>
      <c r="LS46" s="5">
        <f t="shared" ref="LS46" si="3042">(LS43/LS45)</f>
        <v>6.9840252864400005</v>
      </c>
      <c r="LT46" s="5">
        <f t="shared" ref="LT46" si="3043">(LT43/LT45)</f>
        <v>4.4421900382347568</v>
      </c>
      <c r="LU46" s="5">
        <f t="shared" ref="LU46" si="3044">(LU43/LU45)</f>
        <v>14.62612557096613</v>
      </c>
      <c r="LV46" s="5">
        <f t="shared" ref="LV46" si="3045">(LV43/LV45)</f>
        <v>15.096261122096521</v>
      </c>
      <c r="LW46" s="5">
        <f t="shared" ref="LW46" si="3046">(LW43/LW45)</f>
        <v>7.4916057876767344</v>
      </c>
      <c r="LX46" s="5">
        <f t="shared" ref="LX46" si="3047">(LX43/LX45)</f>
        <v>7.7370017020317015</v>
      </c>
      <c r="LY46" s="5">
        <f t="shared" ref="LY46" si="3048">(LY43/LY45)</f>
        <v>4.5181753808755696</v>
      </c>
      <c r="LZ46" s="5">
        <f t="shared" ref="LZ46" si="3049">(LZ43/LZ45)</f>
        <v>4.0208982552146377</v>
      </c>
      <c r="MA46" s="5">
        <f t="shared" ref="MA46" si="3050">(MA43/MA45)</f>
        <v>11.13997419588107</v>
      </c>
      <c r="MB46" s="5">
        <f t="shared" ref="MB46" si="3051">(MB43/MB45)</f>
        <v>10.204371367159363</v>
      </c>
      <c r="MC46" s="5">
        <f t="shared" ref="MC46" si="3052">(MC43/MC45)</f>
        <v>3.3248686256556579</v>
      </c>
      <c r="MD46" s="5">
        <f t="shared" ref="MD46" si="3053">(MD43/MD45)</f>
        <v>6.5980057046469067</v>
      </c>
      <c r="ME46" s="5">
        <f t="shared" ref="ME46" si="3054">(ME43/ME45)</f>
        <v>3.8987688943199585</v>
      </c>
      <c r="MF46" s="5">
        <f t="shared" ref="MF46" si="3055">(MF43/MF45)</f>
        <v>6.6776720754935734</v>
      </c>
      <c r="MG46" s="5">
        <f t="shared" ref="MG46" si="3056">(MG43/MG45)</f>
        <v>8.1608896441740928</v>
      </c>
      <c r="MH46" s="5">
        <f t="shared" ref="MH46" si="3057">(MH43/MH45)</f>
        <v>3.9860495394880635</v>
      </c>
      <c r="MI46" s="5">
        <f t="shared" ref="MI46" si="3058">(MI43/MI45)</f>
        <v>3.3071391643055819</v>
      </c>
      <c r="MJ46" s="5">
        <f t="shared" ref="MJ46" si="3059">(MJ43/MJ45)</f>
        <v>4.375059562189036</v>
      </c>
      <c r="MK46" s="5">
        <f t="shared" ref="MK46" si="3060">(MK43/MK45)</f>
        <v>4.8590529269729981</v>
      </c>
      <c r="ML46" s="5">
        <f t="shared" ref="ML46" si="3061">(ML43/ML45)</f>
        <v>9.0628850621377026</v>
      </c>
      <c r="MM46" s="5">
        <f t="shared" ref="MM46" si="3062">(MM43/MM45)</f>
        <v>5.3540134414182301</v>
      </c>
      <c r="MN46" s="5">
        <f t="shared" ref="MN46" si="3063">(MN43/MN45)</f>
        <v>3.2903877387576053</v>
      </c>
      <c r="MO46" s="5">
        <f t="shared" ref="MO46" si="3064">(MO43/MO45)</f>
        <v>8.0317902517047735</v>
      </c>
      <c r="MP46" s="5">
        <f t="shared" ref="MP46" si="3065">(MP43/MP45)</f>
        <v>4.5596668264377795</v>
      </c>
      <c r="MQ46" s="5">
        <f t="shared" ref="MQ46" si="3066">(MQ43/MQ45)</f>
        <v>4.337428220478758</v>
      </c>
      <c r="MR46" s="5">
        <f t="shared" ref="MR46" si="3067">(MR43/MR45)</f>
        <v>6.7424107676782148</v>
      </c>
      <c r="MS46" s="5">
        <f t="shared" ref="MS46" si="3068">(MS43/MS45)</f>
        <v>4.9698823018726568</v>
      </c>
      <c r="MT46" s="5">
        <f t="shared" ref="MT46" si="3069">(MT43/MT45)</f>
        <v>16.654258947346506</v>
      </c>
      <c r="MU46" s="5">
        <f t="shared" ref="MU46" si="3070">(MU43/MU45)</f>
        <v>3.8950954985811208</v>
      </c>
      <c r="MV46" s="5">
        <f t="shared" ref="MV46" si="3071">(MV43/MV45)</f>
        <v>5.1291651707047929</v>
      </c>
      <c r="MW46" s="5">
        <f t="shared" ref="MW46" si="3072">(MW43/MW45)</f>
        <v>7.5237161359017959</v>
      </c>
      <c r="MX46" s="5">
        <f t="shared" ref="MX46" si="3073">(MX43/MX45)</f>
        <v>2.3196073885739246</v>
      </c>
      <c r="MY46" s="5">
        <f t="shared" ref="MY46" si="3074">(MY43/MY45)</f>
        <v>2.8245391068098908</v>
      </c>
      <c r="MZ46" s="5">
        <f t="shared" ref="MZ46" si="3075">(MZ43/MZ45)</f>
        <v>6.5130440310439637</v>
      </c>
      <c r="NA46" s="5">
        <f t="shared" ref="NA46" si="3076">(NA43/NA45)</f>
        <v>3.7376664715454897</v>
      </c>
      <c r="NB46" s="5">
        <f t="shared" ref="NB46" si="3077">(NB43/NB45)</f>
        <v>3.9265495715281187</v>
      </c>
      <c r="NC46" s="5">
        <f t="shared" ref="NC46" si="3078">(NC43/NC45)</f>
        <v>7.0583793939419115</v>
      </c>
      <c r="ND46" s="5">
        <f t="shared" ref="ND46" si="3079">(ND43/ND45)</f>
        <v>3.0518713115536795</v>
      </c>
      <c r="NE46" s="5">
        <f t="shared" ref="NE46" si="3080">(NE43/NE45)</f>
        <v>4.7425954840114759</v>
      </c>
      <c r="NF46" s="5">
        <f t="shared" ref="NF46" si="3081">(NF43/NF45)</f>
        <v>9.2536134251431115</v>
      </c>
      <c r="NG46" s="5">
        <f t="shared" ref="NG46" si="3082">(NG43/NG45)</f>
        <v>3.2921317239711105</v>
      </c>
      <c r="NH46" s="5">
        <f t="shared" ref="NH46" si="3083">(NH43/NH45)</f>
        <v>4.9544085266714175</v>
      </c>
      <c r="NI46" s="5">
        <f t="shared" ref="NI46" si="3084">(NI43/NI45)</f>
        <v>4.1339583977622247</v>
      </c>
      <c r="NJ46" s="5">
        <f t="shared" ref="NJ46" si="3085">(NJ43/NJ45)</f>
        <v>2.1437306394898838</v>
      </c>
      <c r="NK46" s="5">
        <f t="shared" ref="NK46" si="3086">(NK43/NK45)</f>
        <v>3.1281077940663482</v>
      </c>
      <c r="NL46" s="5">
        <f t="shared" ref="NL46" si="3087">(NL43/NL45)</f>
        <v>2.182301501245369</v>
      </c>
      <c r="NM46" s="5">
        <f t="shared" ref="NM46" si="3088">(NM43/NM45)</f>
        <v>1.9135066006496628</v>
      </c>
      <c r="NN46" s="5">
        <f t="shared" ref="NN46" si="3089">(NN43/NN45)</f>
        <v>4.8211311872340596</v>
      </c>
      <c r="NO46" s="5">
        <f t="shared" ref="NO46" si="3090">(NO43/NO45)</f>
        <v>2.1415591070138071</v>
      </c>
      <c r="NP46" s="5">
        <f t="shared" ref="NP46" si="3091">(NP43/NP45)</f>
        <v>4.2237168367266795</v>
      </c>
      <c r="NQ46" s="5">
        <f t="shared" ref="NQ46" si="3092">(NQ43/NQ45)</f>
        <v>3.6222484204200516</v>
      </c>
      <c r="NR46" s="5">
        <f t="shared" ref="NR46" si="3093">(NR43/NR45)</f>
        <v>6.5703423736593667</v>
      </c>
      <c r="NS46" s="5">
        <f t="shared" ref="NS46" si="3094">(NS43/NS45)</f>
        <v>2.63435638337207</v>
      </c>
      <c r="NT46" s="5">
        <f t="shared" ref="NT46" si="3095">(NT43/NT45)</f>
        <v>1.9830853354744828</v>
      </c>
      <c r="NU46" s="5">
        <f t="shared" ref="NU46" si="3096">(NU43/NU45)</f>
        <v>7.6242787667338767</v>
      </c>
      <c r="NV46" s="5">
        <f t="shared" ref="NV46" si="3097">(NV43/NV45)</f>
        <v>6.1760858916998957</v>
      </c>
      <c r="NW46" s="5">
        <f t="shared" ref="NW46" si="3098">(NW43/NW45)</f>
        <v>2.8857066262961211</v>
      </c>
      <c r="NX46" s="5">
        <f t="shared" ref="NX46" si="3099">(NX43/NX45)</f>
        <v>2.3706603906259893</v>
      </c>
      <c r="NY46" s="5">
        <f t="shared" ref="NY46" si="3100">(NY43/NY45)</f>
        <v>3.1006898301988577</v>
      </c>
      <c r="NZ46" s="5">
        <f t="shared" ref="NZ46" si="3101">(NZ43/NZ45)</f>
        <v>3.2485525462095959</v>
      </c>
      <c r="OA46" s="5">
        <f t="shared" ref="OA46" si="3102">(OA43/OA45)</f>
        <v>5.2809350267106714</v>
      </c>
      <c r="OB46" s="5">
        <f t="shared" ref="OB46" si="3103">(OB43/OB45)</f>
        <v>3.4354447949976081</v>
      </c>
      <c r="OC46" s="5">
        <f t="shared" ref="OC46" si="3104">(OC43/OC45)</f>
        <v>1.5538330616664839</v>
      </c>
      <c r="OD46" s="5">
        <f t="shared" ref="OD46" si="3105">(OD43/OD45)</f>
        <v>4.0699855614763321</v>
      </c>
      <c r="OE46" s="5">
        <f t="shared" ref="OE46" si="3106">(OE43/OE45)</f>
        <v>6.6446258215908207</v>
      </c>
      <c r="OF46" s="5">
        <f t="shared" ref="OF46" si="3107">(OF43/OF45)</f>
        <v>7.4394369951006212</v>
      </c>
      <c r="OG46" s="5">
        <f t="shared" ref="OG46" si="3108">(OG43/OG45)</f>
        <v>4.7469897060937365</v>
      </c>
      <c r="OH46" s="5">
        <f t="shared" ref="OH46" si="3109">(OH43/OH45)</f>
        <v>5.9653672494935996</v>
      </c>
      <c r="OI46" s="5">
        <f t="shared" ref="OI46" si="3110">(OI43/OI45)</f>
        <v>10.98710890304258</v>
      </c>
      <c r="OJ46" s="5">
        <f t="shared" ref="OJ46" si="3111">(OJ43/OJ45)</f>
        <v>6.88279727958128</v>
      </c>
      <c r="OK46" s="5">
        <f t="shared" ref="OK46" si="3112">(OK43/OK45)</f>
        <v>2.6123837757619217</v>
      </c>
      <c r="OL46" s="5">
        <f t="shared" ref="OL46" si="3113">(OL43/OL45)</f>
        <v>3.9710179640641821</v>
      </c>
      <c r="OM46" s="5">
        <f t="shared" ref="OM46" si="3114">(OM43/OM45)</f>
        <v>3.7749786708478328</v>
      </c>
      <c r="ON46" s="5">
        <f t="shared" ref="ON46" si="3115">(ON43/ON45)</f>
        <v>3.5055550306938272</v>
      </c>
      <c r="OO46" s="5" t="e">
        <f t="shared" ref="OO46" si="3116">(OO43/OO45)</f>
        <v>#DIV/0!</v>
      </c>
    </row>
    <row r="48" spans="1:483" s="5" customFormat="1" x14ac:dyDescent="0.25">
      <c r="D48" s="5">
        <v>269.69185499999998</v>
      </c>
      <c r="E48" s="5">
        <v>270.49323399999997</v>
      </c>
      <c r="F48" s="5">
        <v>271.29458199999999</v>
      </c>
      <c r="G48" s="5">
        <v>272.09590100000003</v>
      </c>
      <c r="H48" s="5">
        <v>272.89719000000002</v>
      </c>
      <c r="I48" s="5">
        <v>273.69844799999998</v>
      </c>
      <c r="J48" s="5">
        <v>274.49967700000002</v>
      </c>
      <c r="K48" s="5">
        <v>275.30087600000002</v>
      </c>
      <c r="L48" s="5">
        <v>276.10204499999998</v>
      </c>
      <c r="M48" s="5">
        <v>276.90318500000001</v>
      </c>
      <c r="N48" s="5">
        <v>277.704294</v>
      </c>
      <c r="O48" s="5">
        <v>278.50537300000002</v>
      </c>
      <c r="P48" s="5">
        <v>279.306423</v>
      </c>
      <c r="Q48" s="5">
        <v>280.10744199999999</v>
      </c>
      <c r="R48" s="5">
        <v>280.90843100000001</v>
      </c>
      <c r="S48" s="5">
        <v>281.70939099999998</v>
      </c>
      <c r="T48" s="5">
        <v>282.51032099999998</v>
      </c>
      <c r="U48" s="5">
        <v>283.31121999999999</v>
      </c>
      <c r="V48" s="5">
        <v>284.11209000000002</v>
      </c>
      <c r="W48" s="5">
        <v>284.91293000000002</v>
      </c>
      <c r="X48" s="5">
        <v>285.71373999999997</v>
      </c>
      <c r="Y48" s="5">
        <v>286.51452</v>
      </c>
      <c r="Z48" s="5">
        <v>287.31527</v>
      </c>
      <c r="AA48" s="5">
        <v>288.11599100000001</v>
      </c>
      <c r="AB48" s="5">
        <v>288.91668099999998</v>
      </c>
      <c r="AC48" s="5">
        <v>289.71734099999998</v>
      </c>
      <c r="AD48" s="5">
        <v>290.51797199999999</v>
      </c>
      <c r="AE48" s="5">
        <v>291.31857200000002</v>
      </c>
      <c r="AF48" s="5">
        <v>292.11914300000001</v>
      </c>
      <c r="AG48" s="5">
        <v>292.91968300000002</v>
      </c>
      <c r="AH48" s="5">
        <v>293.72019399999999</v>
      </c>
      <c r="AI48" s="5">
        <v>294.52067499999998</v>
      </c>
      <c r="AJ48" s="5">
        <v>295.32112599999999</v>
      </c>
      <c r="AK48" s="5">
        <v>296.12154700000002</v>
      </c>
      <c r="AL48" s="5">
        <v>296.92193800000001</v>
      </c>
      <c r="AM48" s="5">
        <v>297.72229900000002</v>
      </c>
      <c r="AN48" s="5">
        <v>298.52262999999999</v>
      </c>
      <c r="AO48" s="5">
        <v>299.32293099999998</v>
      </c>
      <c r="AP48" s="5">
        <v>300.12320199999999</v>
      </c>
      <c r="AQ48" s="5">
        <v>300.92344400000002</v>
      </c>
      <c r="AR48" s="5">
        <v>301.72365500000001</v>
      </c>
      <c r="AS48" s="5">
        <v>302.52383700000001</v>
      </c>
      <c r="AT48" s="5">
        <v>303.32398899999998</v>
      </c>
      <c r="AU48" s="5">
        <v>304.12410999999997</v>
      </c>
      <c r="AV48" s="5">
        <v>304.92420199999998</v>
      </c>
      <c r="AW48" s="5">
        <v>305.72426400000001</v>
      </c>
      <c r="AX48" s="5">
        <v>306.52429599999999</v>
      </c>
      <c r="AY48" s="5">
        <v>307.324298</v>
      </c>
      <c r="AZ48" s="5">
        <v>308.12427000000002</v>
      </c>
      <c r="BA48" s="5">
        <v>308.92421200000001</v>
      </c>
      <c r="BB48" s="5">
        <v>309.72412400000002</v>
      </c>
      <c r="BC48" s="5">
        <v>310.52400699999998</v>
      </c>
      <c r="BD48" s="5">
        <v>311.32385900000003</v>
      </c>
      <c r="BE48" s="5">
        <v>312.12368099999998</v>
      </c>
      <c r="BF48" s="5">
        <v>312.923474</v>
      </c>
      <c r="BG48" s="5">
        <v>313.72323599999999</v>
      </c>
      <c r="BH48" s="5">
        <v>314.52296899999999</v>
      </c>
      <c r="BI48" s="5">
        <v>315.32267200000001</v>
      </c>
      <c r="BJ48" s="5">
        <v>316.122345</v>
      </c>
      <c r="BK48" s="5">
        <v>316.921988</v>
      </c>
      <c r="BL48" s="5">
        <v>317.72160100000002</v>
      </c>
      <c r="BM48" s="5">
        <v>318.52118400000001</v>
      </c>
      <c r="BN48" s="5">
        <v>319.32073700000001</v>
      </c>
      <c r="BO48" s="5">
        <v>320.12025999999997</v>
      </c>
      <c r="BP48" s="5">
        <v>320.91975300000001</v>
      </c>
      <c r="BQ48" s="5">
        <v>321.71921700000001</v>
      </c>
      <c r="BR48" s="5">
        <v>322.51864999999998</v>
      </c>
      <c r="BS48" s="5">
        <v>323.31805400000002</v>
      </c>
      <c r="BT48" s="5">
        <v>324.11742700000002</v>
      </c>
      <c r="BU48" s="5">
        <v>324.91677099999998</v>
      </c>
      <c r="BV48" s="5">
        <v>325.71608500000002</v>
      </c>
      <c r="BW48" s="5">
        <v>326.51536800000002</v>
      </c>
      <c r="BX48" s="5">
        <v>327.31462199999999</v>
      </c>
      <c r="BY48" s="5">
        <v>328.11384600000002</v>
      </c>
      <c r="BZ48" s="5">
        <v>328.91304000000002</v>
      </c>
      <c r="CA48" s="5">
        <v>329.71220399999999</v>
      </c>
      <c r="CB48" s="5">
        <v>330.51133900000002</v>
      </c>
      <c r="CC48" s="5">
        <v>331.31044300000002</v>
      </c>
      <c r="CD48" s="5">
        <v>332.10951699999998</v>
      </c>
      <c r="CE48" s="5">
        <v>332.90856200000002</v>
      </c>
      <c r="CF48" s="5">
        <v>333.70757600000002</v>
      </c>
      <c r="CG48" s="5">
        <v>334.50656099999998</v>
      </c>
      <c r="CH48" s="5">
        <v>335.30551500000001</v>
      </c>
      <c r="CI48" s="5">
        <v>336.10444000000001</v>
      </c>
      <c r="CJ48" s="5">
        <v>336.90333500000003</v>
      </c>
      <c r="CK48" s="5">
        <v>337.7022</v>
      </c>
      <c r="CL48" s="5">
        <v>338.501034</v>
      </c>
      <c r="CM48" s="5">
        <v>339.29983900000002</v>
      </c>
      <c r="CN48" s="5">
        <v>340.098615</v>
      </c>
      <c r="CO48" s="5">
        <v>340.89735999999999</v>
      </c>
      <c r="CP48" s="5">
        <v>341.69607500000001</v>
      </c>
      <c r="CQ48" s="5">
        <v>342.49475999999999</v>
      </c>
      <c r="CR48" s="5">
        <v>343.29341599999998</v>
      </c>
      <c r="CS48" s="5">
        <v>344.09204099999999</v>
      </c>
      <c r="CT48" s="5">
        <v>344.89063700000003</v>
      </c>
      <c r="CU48" s="5">
        <v>345.68920200000002</v>
      </c>
      <c r="CV48" s="5">
        <v>346.48773799999998</v>
      </c>
      <c r="CW48" s="5">
        <v>347.28624400000001</v>
      </c>
      <c r="CX48" s="5">
        <v>348.08472</v>
      </c>
      <c r="CY48" s="5">
        <v>348.88316500000002</v>
      </c>
      <c r="CZ48" s="5">
        <v>349.68158099999999</v>
      </c>
      <c r="DA48" s="5">
        <v>350.47996799999999</v>
      </c>
      <c r="DB48" s="5">
        <v>351.278324</v>
      </c>
      <c r="DC48" s="5">
        <v>352.07664999999997</v>
      </c>
      <c r="DD48" s="5">
        <v>352.87494600000002</v>
      </c>
      <c r="DE48" s="5">
        <v>353.67321199999998</v>
      </c>
      <c r="DF48" s="5">
        <v>354.47144900000001</v>
      </c>
      <c r="DG48" s="5">
        <v>355.269655</v>
      </c>
      <c r="DH48" s="5">
        <v>356.06783200000001</v>
      </c>
      <c r="DI48" s="5">
        <v>356.86597899999998</v>
      </c>
      <c r="DJ48" s="5">
        <v>357.66409499999997</v>
      </c>
      <c r="DK48" s="5">
        <v>358.46218199999998</v>
      </c>
      <c r="DL48" s="5">
        <v>359.26023900000001</v>
      </c>
      <c r="DM48" s="5">
        <v>360.058266</v>
      </c>
      <c r="DN48" s="5">
        <v>360.85626300000001</v>
      </c>
      <c r="DO48" s="5">
        <v>361.65422999999998</v>
      </c>
      <c r="DP48" s="5">
        <v>362.45216699999997</v>
      </c>
      <c r="DQ48" s="5">
        <v>363.25007499999998</v>
      </c>
      <c r="DR48" s="5">
        <v>364.04795200000001</v>
      </c>
      <c r="DS48" s="5">
        <v>364.845799</v>
      </c>
      <c r="DT48" s="5">
        <v>365.64361700000001</v>
      </c>
      <c r="DU48" s="5">
        <v>366.44140499999997</v>
      </c>
      <c r="DV48" s="5">
        <v>367.23916200000002</v>
      </c>
      <c r="DW48" s="5">
        <v>368.03689000000003</v>
      </c>
      <c r="DX48" s="5">
        <v>368.834588</v>
      </c>
      <c r="DY48" s="5">
        <v>369.63225599999998</v>
      </c>
      <c r="DZ48" s="5">
        <v>370.42989299999999</v>
      </c>
      <c r="EA48" s="5">
        <v>371.22750100000002</v>
      </c>
      <c r="EB48" s="5">
        <v>372.02508</v>
      </c>
      <c r="EC48" s="5">
        <v>372.82262800000001</v>
      </c>
      <c r="ED48" s="5">
        <v>373.62014599999998</v>
      </c>
      <c r="EE48" s="5">
        <v>374.41763400000002</v>
      </c>
      <c r="EF48" s="5">
        <v>375.21509300000002</v>
      </c>
      <c r="EG48" s="5">
        <v>376.01252099999999</v>
      </c>
      <c r="EH48" s="5">
        <v>376.80991999999998</v>
      </c>
      <c r="EI48" s="5">
        <v>377.60728799999998</v>
      </c>
      <c r="EJ48" s="5">
        <v>378.404627</v>
      </c>
      <c r="EK48" s="5">
        <v>379.20193599999999</v>
      </c>
      <c r="EL48" s="5">
        <v>379.99921499999999</v>
      </c>
      <c r="EM48" s="5">
        <v>380.79646400000001</v>
      </c>
      <c r="EN48" s="5">
        <v>381.593683</v>
      </c>
      <c r="EO48" s="5">
        <v>382.390872</v>
      </c>
      <c r="EP48" s="5">
        <v>383.18803100000002</v>
      </c>
      <c r="EQ48" s="5">
        <v>383.98516000000001</v>
      </c>
      <c r="ER48" s="5">
        <v>384.78225900000001</v>
      </c>
      <c r="ES48" s="5">
        <v>385.57932899999997</v>
      </c>
      <c r="ET48" s="5">
        <v>386.37636800000001</v>
      </c>
      <c r="EU48" s="5">
        <v>387.17337800000001</v>
      </c>
      <c r="EV48" s="5">
        <v>387.97035699999998</v>
      </c>
      <c r="EW48" s="5">
        <v>388.76730700000002</v>
      </c>
      <c r="EX48" s="5">
        <v>389.56422700000002</v>
      </c>
      <c r="EY48" s="5">
        <v>390.36111599999998</v>
      </c>
      <c r="EZ48" s="5">
        <v>391.15797600000002</v>
      </c>
      <c r="FA48" s="5">
        <v>391.95480600000002</v>
      </c>
      <c r="FB48" s="5">
        <v>392.75160599999998</v>
      </c>
      <c r="FC48" s="5">
        <v>393.54837700000002</v>
      </c>
      <c r="FD48" s="5">
        <v>394.34511700000002</v>
      </c>
      <c r="FE48" s="5">
        <v>395.14182699999998</v>
      </c>
      <c r="FF48" s="5">
        <v>395.93850700000002</v>
      </c>
      <c r="FG48" s="5">
        <v>396.73515800000001</v>
      </c>
      <c r="FH48" s="5">
        <v>397.53177799999997</v>
      </c>
      <c r="FI48" s="5">
        <v>398.32836900000001</v>
      </c>
      <c r="FJ48" s="5">
        <v>399.12492900000001</v>
      </c>
      <c r="FK48" s="5">
        <v>399.92146000000002</v>
      </c>
      <c r="FL48" s="5">
        <v>400.717961</v>
      </c>
      <c r="FM48" s="5">
        <v>401.514432</v>
      </c>
      <c r="FN48" s="5">
        <v>402.31087300000002</v>
      </c>
      <c r="FO48" s="5">
        <v>403.10728399999999</v>
      </c>
      <c r="FP48" s="5">
        <v>403.90366499999999</v>
      </c>
      <c r="FQ48" s="5">
        <v>404.70001600000001</v>
      </c>
      <c r="FR48" s="5">
        <v>405.49633699999998</v>
      </c>
      <c r="FS48" s="5">
        <v>406.29262899999998</v>
      </c>
      <c r="FT48" s="5">
        <v>407.08888999999999</v>
      </c>
      <c r="FU48" s="5">
        <v>407.88512200000002</v>
      </c>
      <c r="FV48" s="5">
        <v>408.68132300000002</v>
      </c>
      <c r="FW48" s="5">
        <v>409.47749499999998</v>
      </c>
      <c r="FX48" s="5">
        <v>410.27363600000001</v>
      </c>
      <c r="FY48" s="5">
        <v>411.069748</v>
      </c>
      <c r="FZ48" s="5">
        <v>411.86583000000002</v>
      </c>
      <c r="GA48" s="5">
        <v>412.66188199999999</v>
      </c>
      <c r="GB48" s="5">
        <v>413.45790399999998</v>
      </c>
      <c r="GC48" s="5">
        <v>414.253896</v>
      </c>
      <c r="GD48" s="5">
        <v>415.04985799999997</v>
      </c>
      <c r="GE48" s="5">
        <v>415.84579000000002</v>
      </c>
      <c r="GF48" s="5">
        <v>416.64169299999998</v>
      </c>
      <c r="GG48" s="5">
        <v>417.43756500000001</v>
      </c>
      <c r="GH48" s="5">
        <v>418.233408</v>
      </c>
      <c r="GI48" s="5">
        <v>419.02922000000001</v>
      </c>
      <c r="GJ48" s="5">
        <v>419.82500299999998</v>
      </c>
      <c r="GK48" s="5">
        <v>420.62075499999997</v>
      </c>
      <c r="GL48" s="5">
        <v>421.41647799999998</v>
      </c>
      <c r="GM48" s="5">
        <v>422.21217100000001</v>
      </c>
      <c r="GN48" s="5">
        <v>423.007834</v>
      </c>
      <c r="GO48" s="5">
        <v>423.80346700000001</v>
      </c>
      <c r="GP48" s="5">
        <v>424.59906999999998</v>
      </c>
      <c r="GQ48" s="5">
        <v>425.39464299999997</v>
      </c>
      <c r="GR48" s="5">
        <v>426.19018599999998</v>
      </c>
      <c r="GS48" s="5">
        <v>426.98570000000001</v>
      </c>
      <c r="GT48" s="5">
        <v>427.781183</v>
      </c>
      <c r="GU48" s="5">
        <v>428.57663600000001</v>
      </c>
      <c r="GV48" s="5">
        <v>429.37205999999998</v>
      </c>
      <c r="GW48" s="5">
        <v>430.16745300000002</v>
      </c>
      <c r="GX48" s="5">
        <v>430.96281699999997</v>
      </c>
      <c r="GY48" s="5">
        <v>431.758151</v>
      </c>
      <c r="GZ48" s="5">
        <v>432.55345499999999</v>
      </c>
      <c r="HA48" s="5">
        <v>433.34872799999999</v>
      </c>
      <c r="HB48" s="5">
        <v>434.14397200000002</v>
      </c>
      <c r="HC48" s="5">
        <v>434.93918600000001</v>
      </c>
      <c r="HD48" s="5">
        <v>435.73437100000001</v>
      </c>
      <c r="HE48" s="5">
        <v>436.52952499999998</v>
      </c>
      <c r="HF48" s="5">
        <v>437.32464900000002</v>
      </c>
      <c r="HG48" s="5">
        <v>438.11974300000003</v>
      </c>
      <c r="HH48" s="5">
        <v>438.91480799999999</v>
      </c>
      <c r="HI48" s="5">
        <v>439.70984199999998</v>
      </c>
      <c r="HJ48" s="5">
        <v>440.50484699999998</v>
      </c>
      <c r="HK48" s="5">
        <v>441.29982100000001</v>
      </c>
      <c r="HL48" s="5">
        <v>442.09476599999999</v>
      </c>
      <c r="HM48" s="5">
        <v>442.889681</v>
      </c>
      <c r="HN48" s="5">
        <v>443.68456600000002</v>
      </c>
      <c r="HO48" s="5">
        <v>444.479421</v>
      </c>
      <c r="HP48" s="5">
        <v>445.27424600000001</v>
      </c>
      <c r="HQ48" s="5">
        <v>446.06904100000003</v>
      </c>
      <c r="HR48" s="5">
        <v>446.86380600000001</v>
      </c>
      <c r="HS48" s="5">
        <v>447.65854100000001</v>
      </c>
      <c r="HT48" s="5">
        <v>448.45324699999998</v>
      </c>
      <c r="HU48" s="5">
        <v>449.24792200000002</v>
      </c>
      <c r="HV48" s="5">
        <v>450.04256700000002</v>
      </c>
      <c r="HW48" s="5">
        <v>450.83718299999998</v>
      </c>
      <c r="HX48" s="5">
        <v>451.63176900000002</v>
      </c>
      <c r="HY48" s="5">
        <v>452.42632400000002</v>
      </c>
      <c r="HZ48" s="5">
        <v>453.22084999999998</v>
      </c>
      <c r="IA48" s="5">
        <v>454.01534600000002</v>
      </c>
      <c r="IB48" s="5">
        <v>454.80981200000002</v>
      </c>
      <c r="IC48" s="5">
        <v>455.60424799999998</v>
      </c>
      <c r="ID48" s="5">
        <v>456.39865400000002</v>
      </c>
      <c r="IE48" s="5">
        <v>457.19303000000002</v>
      </c>
      <c r="IF48" s="5">
        <v>457.98737599999998</v>
      </c>
      <c r="IG48" s="5">
        <v>458.78169200000002</v>
      </c>
      <c r="IH48" s="5">
        <v>459.57597900000002</v>
      </c>
      <c r="II48" s="5">
        <v>460.37023499999998</v>
      </c>
      <c r="IJ48" s="5">
        <v>461.16446200000001</v>
      </c>
      <c r="IK48" s="5">
        <v>461.95865800000001</v>
      </c>
      <c r="IL48" s="5">
        <v>462.75282499999997</v>
      </c>
      <c r="IM48" s="5">
        <v>463.54696200000001</v>
      </c>
      <c r="IN48" s="5">
        <v>464.341069</v>
      </c>
      <c r="IO48" s="5">
        <v>465.13514500000002</v>
      </c>
      <c r="IP48" s="5">
        <v>465.929192</v>
      </c>
      <c r="IQ48" s="5">
        <v>466.723209</v>
      </c>
      <c r="IR48" s="5">
        <v>467.51719700000001</v>
      </c>
      <c r="IS48" s="5">
        <v>468.31115399999999</v>
      </c>
      <c r="IT48" s="5">
        <v>469.10508099999998</v>
      </c>
      <c r="IU48" s="5">
        <v>469.898978</v>
      </c>
      <c r="IV48" s="5">
        <v>470.69284599999997</v>
      </c>
      <c r="IW48" s="5">
        <v>471.48668300000003</v>
      </c>
      <c r="IX48" s="5">
        <v>472.28049099999998</v>
      </c>
      <c r="IY48" s="5">
        <v>473.07426900000002</v>
      </c>
      <c r="IZ48" s="5">
        <v>473.86801600000001</v>
      </c>
      <c r="JA48" s="5">
        <v>474.66173400000002</v>
      </c>
      <c r="JB48" s="5">
        <v>475.455422</v>
      </c>
      <c r="JC48" s="5">
        <v>476.24907999999999</v>
      </c>
      <c r="JD48" s="5">
        <v>477.042708</v>
      </c>
      <c r="JE48" s="5">
        <v>477.83630599999998</v>
      </c>
      <c r="JF48" s="5">
        <v>478.62987399999997</v>
      </c>
      <c r="JG48" s="5">
        <v>479.42341199999998</v>
      </c>
      <c r="JH48" s="5">
        <v>480.21692100000001</v>
      </c>
      <c r="JI48" s="5">
        <v>481.01039900000001</v>
      </c>
      <c r="JJ48" s="5">
        <v>481.80384800000002</v>
      </c>
      <c r="JK48" s="5">
        <v>482.59726599999999</v>
      </c>
      <c r="JL48" s="5">
        <v>483.39065499999998</v>
      </c>
      <c r="JM48" s="5">
        <v>484.18401299999999</v>
      </c>
      <c r="JN48" s="5">
        <v>484.97734200000002</v>
      </c>
      <c r="JO48" s="5">
        <v>485.77064100000001</v>
      </c>
      <c r="JP48" s="5">
        <v>486.56391000000002</v>
      </c>
      <c r="JQ48" s="5">
        <v>487.35714899999999</v>
      </c>
      <c r="JR48" s="5">
        <v>488.15035799999998</v>
      </c>
      <c r="JS48" s="5">
        <v>488.94353699999999</v>
      </c>
      <c r="JT48" s="5">
        <v>489.73668600000002</v>
      </c>
      <c r="JU48" s="5">
        <v>490.52980600000001</v>
      </c>
      <c r="JV48" s="5">
        <v>491.32289500000002</v>
      </c>
      <c r="JW48" s="5">
        <v>492.11595399999999</v>
      </c>
      <c r="JX48" s="5">
        <v>492.90898399999998</v>
      </c>
      <c r="JY48" s="5">
        <v>493.70198399999998</v>
      </c>
      <c r="JZ48" s="5">
        <v>494.49495300000001</v>
      </c>
      <c r="KA48" s="5">
        <v>495.287893</v>
      </c>
      <c r="KB48" s="5">
        <v>496.080803</v>
      </c>
      <c r="KC48" s="5">
        <v>496.87368300000003</v>
      </c>
      <c r="KD48" s="5">
        <v>497.66653300000002</v>
      </c>
      <c r="KE48" s="5">
        <v>498.45935300000002</v>
      </c>
      <c r="KF48" s="5">
        <v>499.25214299999999</v>
      </c>
      <c r="KG48" s="5">
        <v>500.04490299999998</v>
      </c>
      <c r="KH48" s="5">
        <v>500.83763299999998</v>
      </c>
      <c r="KI48" s="5">
        <v>501.630334</v>
      </c>
      <c r="KJ48" s="5">
        <v>502.42300399999999</v>
      </c>
      <c r="KK48" s="5">
        <v>503.21564499999999</v>
      </c>
      <c r="KL48" s="5">
        <v>504.00825500000002</v>
      </c>
      <c r="KM48" s="5">
        <v>504.800836</v>
      </c>
      <c r="KN48" s="5">
        <v>505.59338700000001</v>
      </c>
      <c r="KO48" s="5">
        <v>506.38590699999997</v>
      </c>
      <c r="KP48" s="5">
        <v>507.17839800000002</v>
      </c>
      <c r="KQ48" s="5">
        <v>507.97085900000002</v>
      </c>
      <c r="KR48" s="5">
        <v>508.76328999999998</v>
      </c>
      <c r="KS48" s="5">
        <v>509.55569100000002</v>
      </c>
      <c r="KT48" s="5">
        <v>510.34806300000002</v>
      </c>
      <c r="KU48" s="5">
        <v>511.14040399999999</v>
      </c>
      <c r="KV48" s="5">
        <v>511.93271499999997</v>
      </c>
      <c r="KW48" s="5">
        <v>512.72499600000003</v>
      </c>
      <c r="KX48" s="5">
        <v>513.517248</v>
      </c>
      <c r="KY48" s="5">
        <v>514.30947000000003</v>
      </c>
      <c r="KZ48" s="5">
        <v>515.10166100000004</v>
      </c>
      <c r="LA48" s="5">
        <v>515.893823</v>
      </c>
      <c r="LB48" s="5">
        <v>516.68595500000004</v>
      </c>
      <c r="LC48" s="5">
        <v>517.47805600000004</v>
      </c>
      <c r="LD48" s="5">
        <v>518.270128</v>
      </c>
      <c r="LE48" s="5">
        <v>519.06217000000004</v>
      </c>
      <c r="LF48" s="5">
        <v>519.85418300000003</v>
      </c>
      <c r="LG48" s="5">
        <v>520.646165</v>
      </c>
      <c r="LH48" s="5">
        <v>521.43811700000003</v>
      </c>
      <c r="LI48" s="5">
        <v>522.23003900000003</v>
      </c>
      <c r="LJ48" s="5">
        <v>523.02193199999999</v>
      </c>
      <c r="LK48" s="5">
        <v>523.81379400000003</v>
      </c>
      <c r="LL48" s="5">
        <v>524.60562700000003</v>
      </c>
      <c r="LM48" s="5">
        <v>525.39742899999999</v>
      </c>
      <c r="LN48" s="5">
        <v>526.18920200000002</v>
      </c>
      <c r="LO48" s="5">
        <v>526.98094500000002</v>
      </c>
      <c r="LP48" s="5">
        <v>527.77265699999998</v>
      </c>
      <c r="LQ48" s="5">
        <v>528.56434000000002</v>
      </c>
      <c r="LR48" s="5">
        <v>529.35599300000001</v>
      </c>
      <c r="LS48" s="5">
        <v>530.14761599999997</v>
      </c>
      <c r="LT48" s="5">
        <v>530.93921</v>
      </c>
      <c r="LU48" s="5">
        <v>531.730773</v>
      </c>
      <c r="LV48" s="5">
        <v>532.52230599999996</v>
      </c>
      <c r="LW48" s="5">
        <v>533.31380899999999</v>
      </c>
      <c r="LX48" s="5">
        <v>534.10528299999999</v>
      </c>
      <c r="LY48" s="5">
        <v>534.89672599999994</v>
      </c>
      <c r="LZ48" s="5">
        <v>535.68813999999998</v>
      </c>
      <c r="MA48" s="5">
        <v>536.47952399999997</v>
      </c>
      <c r="MB48" s="5">
        <v>537.27087700000004</v>
      </c>
      <c r="MC48" s="5">
        <v>538.06220099999996</v>
      </c>
      <c r="MD48" s="5">
        <v>538.85349499999995</v>
      </c>
      <c r="ME48" s="5">
        <v>539.64475900000002</v>
      </c>
      <c r="MF48" s="5">
        <v>540.43599300000005</v>
      </c>
      <c r="MG48" s="5">
        <v>541.22719700000005</v>
      </c>
      <c r="MH48" s="5">
        <v>542.018371</v>
      </c>
      <c r="MI48" s="5">
        <v>542.80951600000003</v>
      </c>
      <c r="MJ48" s="5">
        <v>543.60063000000002</v>
      </c>
      <c r="MK48" s="5">
        <v>544.39171399999998</v>
      </c>
      <c r="ML48" s="5">
        <v>545.18276900000001</v>
      </c>
      <c r="MM48" s="5">
        <v>545.973793</v>
      </c>
      <c r="MN48" s="5">
        <v>546.76478799999995</v>
      </c>
      <c r="MO48" s="5">
        <v>547.55575299999998</v>
      </c>
      <c r="MP48" s="5">
        <v>548.34668699999997</v>
      </c>
      <c r="MQ48" s="5">
        <v>549.13759200000004</v>
      </c>
      <c r="MR48" s="5">
        <v>549.92846699999996</v>
      </c>
      <c r="MS48" s="5">
        <v>550.71931199999995</v>
      </c>
      <c r="MT48" s="5">
        <v>551.51012700000001</v>
      </c>
      <c r="MU48" s="5">
        <v>552.30091200000004</v>
      </c>
      <c r="MV48" s="5">
        <v>553.09166800000003</v>
      </c>
      <c r="MW48" s="5">
        <v>553.88239299999998</v>
      </c>
      <c r="MX48" s="5">
        <v>554.67308800000001</v>
      </c>
      <c r="MY48" s="5">
        <v>555.46375399999999</v>
      </c>
      <c r="MZ48" s="5">
        <v>556.25438899999995</v>
      </c>
      <c r="NA48" s="5">
        <v>557.04499499999997</v>
      </c>
      <c r="NB48" s="5">
        <v>557.83557099999996</v>
      </c>
      <c r="NC48" s="5">
        <v>558.62611700000002</v>
      </c>
      <c r="ND48" s="5">
        <v>559.41663200000005</v>
      </c>
      <c r="NE48" s="5">
        <v>560.20711800000004</v>
      </c>
      <c r="NF48" s="5">
        <v>560.99757399999999</v>
      </c>
      <c r="NG48" s="5">
        <v>561.78800000000001</v>
      </c>
      <c r="NH48" s="5">
        <v>562.578396</v>
      </c>
      <c r="NI48" s="5">
        <v>563.36876299999994</v>
      </c>
      <c r="NJ48" s="5">
        <v>564.15909899999997</v>
      </c>
      <c r="NK48" s="5">
        <v>564.94940499999996</v>
      </c>
      <c r="NL48" s="5">
        <v>565.73968200000002</v>
      </c>
      <c r="NM48" s="5">
        <v>566.52992800000004</v>
      </c>
      <c r="NN48" s="5">
        <v>567.32014500000002</v>
      </c>
      <c r="NO48" s="5">
        <v>568.11033199999997</v>
      </c>
      <c r="NP48" s="5">
        <v>568.900488</v>
      </c>
      <c r="NQ48" s="5">
        <v>569.69061499999998</v>
      </c>
      <c r="NR48" s="5">
        <v>570.48071200000004</v>
      </c>
      <c r="NS48" s="5">
        <v>571.27077899999995</v>
      </c>
      <c r="NT48" s="5">
        <v>572.06081600000005</v>
      </c>
      <c r="NU48" s="5">
        <v>572.85082299999999</v>
      </c>
      <c r="NV48" s="5">
        <v>573.64080000000001</v>
      </c>
      <c r="NW48" s="5">
        <v>574.43074799999999</v>
      </c>
      <c r="NX48" s="5">
        <v>575.22066500000005</v>
      </c>
      <c r="NY48" s="5">
        <v>576.01055199999996</v>
      </c>
      <c r="NZ48" s="5">
        <v>576.80041000000006</v>
      </c>
      <c r="OA48" s="5">
        <v>577.590237</v>
      </c>
      <c r="OB48" s="5">
        <v>578.38003500000002</v>
      </c>
      <c r="OC48" s="5">
        <v>579.169803</v>
      </c>
      <c r="OD48" s="5">
        <v>579.95954099999994</v>
      </c>
      <c r="OE48" s="5">
        <v>580.74924799999997</v>
      </c>
      <c r="OF48" s="5">
        <v>581.53892599999995</v>
      </c>
      <c r="OG48" s="5">
        <v>582.328574</v>
      </c>
      <c r="OH48" s="5">
        <v>583.11819200000002</v>
      </c>
      <c r="OI48" s="5">
        <v>583.907781</v>
      </c>
      <c r="OJ48" s="5">
        <v>584.69733900000006</v>
      </c>
      <c r="OK48" s="5">
        <v>585.48686699999996</v>
      </c>
      <c r="OL48" s="5">
        <v>586.27636600000005</v>
      </c>
      <c r="OM48" s="5">
        <v>587.065834</v>
      </c>
      <c r="ON48" s="5">
        <v>587.85527300000001</v>
      </c>
      <c r="OO48" s="5">
        <v>588.64468099999999</v>
      </c>
      <c r="OP48" s="5">
        <v>589.43406000000004</v>
      </c>
      <c r="OQ48" s="5">
        <v>590.22340899999995</v>
      </c>
      <c r="OR48" s="5">
        <v>591.01272800000004</v>
      </c>
      <c r="OS48" s="5">
        <v>591.80201699999998</v>
      </c>
      <c r="OT48" s="5">
        <v>592.591275</v>
      </c>
      <c r="OU48" s="5">
        <v>593.38050499999997</v>
      </c>
      <c r="OV48" s="5">
        <v>594.16970400000002</v>
      </c>
      <c r="OW48" s="5">
        <v>594.95887300000004</v>
      </c>
      <c r="OX48" s="5">
        <v>595.74801200000002</v>
      </c>
      <c r="OY48" s="5">
        <v>596.53712199999995</v>
      </c>
      <c r="OZ48" s="5">
        <v>597.32620099999997</v>
      </c>
      <c r="PA48" s="5">
        <v>598.11525099999994</v>
      </c>
      <c r="PB48" s="5">
        <v>598.90427</v>
      </c>
      <c r="PC48" s="5">
        <v>599.69326000000001</v>
      </c>
      <c r="PD48" s="5">
        <v>600.48221999999998</v>
      </c>
      <c r="PE48" s="5">
        <v>601.27114900000004</v>
      </c>
      <c r="PF48" s="5">
        <v>602.06004900000005</v>
      </c>
      <c r="PG48" s="5">
        <v>602.84891900000002</v>
      </c>
      <c r="PH48" s="5">
        <v>603.63775899999996</v>
      </c>
      <c r="PI48" s="5">
        <v>604.42656899999997</v>
      </c>
      <c r="PJ48" s="5">
        <v>605.21534999999994</v>
      </c>
      <c r="PK48" s="5">
        <v>606.00409999999999</v>
      </c>
      <c r="PL48" s="5">
        <v>606.79282000000001</v>
      </c>
      <c r="PM48" s="5">
        <v>607.58151099999998</v>
      </c>
      <c r="PN48" s="5">
        <v>608.37017100000003</v>
      </c>
      <c r="PO48" s="5">
        <v>609.15880200000004</v>
      </c>
      <c r="PP48" s="5">
        <v>609.94740200000001</v>
      </c>
      <c r="PQ48" s="5">
        <v>610.73597299999994</v>
      </c>
      <c r="PR48" s="5">
        <v>611.52451399999995</v>
      </c>
      <c r="PS48" s="5">
        <v>612.31302500000004</v>
      </c>
      <c r="PT48" s="5">
        <v>613.10150599999997</v>
      </c>
      <c r="PU48" s="5">
        <v>613.88995699999998</v>
      </c>
      <c r="PV48" s="5">
        <v>614.67837799999995</v>
      </c>
      <c r="PW48" s="5">
        <v>615.466769</v>
      </c>
      <c r="PX48" s="5">
        <v>616.25513000000001</v>
      </c>
      <c r="PY48" s="5">
        <v>617.04346199999998</v>
      </c>
      <c r="PZ48" s="5">
        <v>617.83176300000002</v>
      </c>
      <c r="QA48" s="5">
        <v>618.62003500000003</v>
      </c>
      <c r="QB48" s="5">
        <v>619.408276</v>
      </c>
      <c r="QC48" s="5">
        <v>620.19648800000004</v>
      </c>
      <c r="QD48" s="5">
        <v>620.98466900000005</v>
      </c>
      <c r="QE48" s="5">
        <v>621.77282100000002</v>
      </c>
      <c r="QF48" s="5">
        <v>622.56094299999995</v>
      </c>
      <c r="QG48" s="5">
        <v>623.34903499999996</v>
      </c>
      <c r="QH48" s="5">
        <v>624.13709700000004</v>
      </c>
      <c r="QI48" s="5">
        <v>624.92512899999997</v>
      </c>
      <c r="QJ48" s="5">
        <v>625.71313099999998</v>
      </c>
      <c r="QK48" s="5">
        <v>626.50110400000005</v>
      </c>
      <c r="QL48" s="5">
        <v>627.28904599999998</v>
      </c>
      <c r="QM48" s="5">
        <v>628.07695799999999</v>
      </c>
      <c r="QN48" s="5">
        <v>628.86484099999996</v>
      </c>
      <c r="QO48" s="5">
        <v>629.652693</v>
      </c>
      <c r="QP48" s="5">
        <v>630.440516</v>
      </c>
      <c r="QQ48" s="5">
        <v>631.22830899999997</v>
      </c>
      <c r="QR48" s="5">
        <v>632.01607100000001</v>
      </c>
      <c r="QS48" s="5">
        <v>632.80380400000001</v>
      </c>
      <c r="QT48" s="5">
        <v>633.59150699999998</v>
      </c>
      <c r="QU48" s="5">
        <v>634.37918000000002</v>
      </c>
      <c r="QV48" s="5">
        <v>635.16682300000002</v>
      </c>
      <c r="QW48" s="5">
        <v>635.95443599999999</v>
      </c>
      <c r="QX48" s="5">
        <v>636.74201900000003</v>
      </c>
      <c r="QY48" s="5">
        <v>637.52957300000003</v>
      </c>
      <c r="QZ48" s="5">
        <v>638.31709599999999</v>
      </c>
      <c r="RA48" s="5">
        <v>639.10458900000003</v>
      </c>
      <c r="RB48" s="5">
        <v>639.89205300000003</v>
      </c>
      <c r="RC48" s="5">
        <v>640.67948699999999</v>
      </c>
      <c r="RD48" s="5">
        <v>641.46689000000003</v>
      </c>
      <c r="RE48" s="5">
        <v>642.25426400000003</v>
      </c>
      <c r="RF48" s="5">
        <v>643.041608</v>
      </c>
      <c r="RG48" s="5">
        <v>643.82892200000003</v>
      </c>
      <c r="RH48" s="5">
        <v>644.61620600000003</v>
      </c>
      <c r="RI48" s="5">
        <v>645.40346</v>
      </c>
      <c r="RJ48" s="5">
        <v>646.19068400000003</v>
      </c>
      <c r="RK48" s="5">
        <v>646.97787800000003</v>
      </c>
      <c r="RL48" s="5">
        <v>647.76504199999999</v>
      </c>
      <c r="RM48" s="5">
        <v>648.55217700000003</v>
      </c>
      <c r="RN48" s="5">
        <v>649.33928100000003</v>
      </c>
      <c r="RO48" s="5">
        <v>650.12635499999999</v>
      </c>
    </row>
    <row r="49" spans="1:405" x14ac:dyDescent="0.25">
      <c r="A49" s="5" t="s">
        <v>18</v>
      </c>
      <c r="B49" s="5" t="s">
        <v>17</v>
      </c>
      <c r="C49" t="s">
        <v>3</v>
      </c>
      <c r="D49">
        <v>4.2154346026108467</v>
      </c>
      <c r="E49">
        <v>4.0377248819381046</v>
      </c>
      <c r="F49">
        <v>4.762364025472154</v>
      </c>
      <c r="G49">
        <v>3.3790860039694683</v>
      </c>
      <c r="H49">
        <v>4.5412798000367447</v>
      </c>
      <c r="I49">
        <v>4.6154450850739517</v>
      </c>
      <c r="J49">
        <v>3.1939004367700723</v>
      </c>
      <c r="K49">
        <v>5.1981727558825934</v>
      </c>
      <c r="L49">
        <v>3.3583891641347399</v>
      </c>
      <c r="M49">
        <v>4.3646178399590401</v>
      </c>
      <c r="N49">
        <v>5.1734471636961317</v>
      </c>
      <c r="O49">
        <v>3.6965599623914511</v>
      </c>
      <c r="P49">
        <v>4.9777728174578195</v>
      </c>
      <c r="Q49">
        <v>3.0680431693326859</v>
      </c>
      <c r="R49">
        <v>5.5745851863614071</v>
      </c>
      <c r="S49">
        <v>3.9601487065232219</v>
      </c>
      <c r="T49">
        <v>5.3330833274736849</v>
      </c>
      <c r="U49">
        <v>4.8181254999567154</v>
      </c>
      <c r="V49">
        <v>3.2259537779977281</v>
      </c>
      <c r="W49">
        <v>4.7789468853852499</v>
      </c>
      <c r="X49">
        <v>5.457319244219982</v>
      </c>
      <c r="Y49">
        <v>3.5204955459265879</v>
      </c>
      <c r="Z49">
        <v>3.6774991502378525</v>
      </c>
      <c r="AA49">
        <v>5.7975090436420471</v>
      </c>
      <c r="AB49">
        <v>3.9643550687484232</v>
      </c>
      <c r="AC49">
        <v>6.4801320288332107</v>
      </c>
      <c r="AD49">
        <v>6.5594715234282992</v>
      </c>
      <c r="AE49">
        <v>4.4686562732983361</v>
      </c>
      <c r="AF49">
        <v>3.6329357580643222</v>
      </c>
      <c r="AG49">
        <v>3.9104560688833652</v>
      </c>
      <c r="AH49">
        <v>4.0327134509876883</v>
      </c>
      <c r="AI49">
        <v>5.8053232276745259</v>
      </c>
      <c r="AJ49">
        <v>4.0393206249455949</v>
      </c>
      <c r="AK49">
        <v>4.6589936920135964</v>
      </c>
      <c r="AL49">
        <v>6.1092734610771737</v>
      </c>
      <c r="AM49">
        <v>5.2768782859228889</v>
      </c>
      <c r="AN49">
        <v>5.2846107814209962</v>
      </c>
      <c r="AO49">
        <v>4.6355630126711125</v>
      </c>
      <c r="AP49">
        <v>6.381013503616269</v>
      </c>
      <c r="AQ49">
        <v>5.9484451750015968</v>
      </c>
      <c r="AR49">
        <v>5.1821917285171368</v>
      </c>
      <c r="AS49">
        <v>5.423242162724665</v>
      </c>
      <c r="AT49">
        <v>5.0718066033931049</v>
      </c>
      <c r="AU49">
        <v>4.5560704316085188</v>
      </c>
      <c r="AV49">
        <v>15.167743551512428</v>
      </c>
      <c r="AW49">
        <v>6.7606377082507771</v>
      </c>
      <c r="AX49">
        <v>4.6009781568706281</v>
      </c>
      <c r="AY49">
        <v>5.4438548433583334</v>
      </c>
      <c r="AZ49">
        <v>4.7949626345432765</v>
      </c>
      <c r="BA49">
        <v>4.6484047442822956</v>
      </c>
      <c r="BB49">
        <v>5.4960693024904561</v>
      </c>
      <c r="BC49">
        <v>3.7851904399471059</v>
      </c>
      <c r="BD49">
        <v>3.9705023471707692</v>
      </c>
      <c r="BE49">
        <v>6.9261260616756672</v>
      </c>
      <c r="BF49">
        <v>5.1078262391049458</v>
      </c>
      <c r="BG49">
        <v>4.5156640953709193</v>
      </c>
      <c r="BH49">
        <v>5.9252379230243433</v>
      </c>
      <c r="BI49">
        <v>7.6357419780632236</v>
      </c>
      <c r="BJ49">
        <v>5.6844915730824255</v>
      </c>
      <c r="BK49">
        <v>4.909684307570096</v>
      </c>
      <c r="BL49">
        <v>4.0073404868787783</v>
      </c>
      <c r="BM49">
        <v>4.8767589419385819</v>
      </c>
      <c r="BN49">
        <v>7.271932342919559</v>
      </c>
      <c r="BO49">
        <v>3.356651770903706</v>
      </c>
      <c r="BP49">
        <v>4.1825696514091222</v>
      </c>
      <c r="BQ49">
        <v>6.0491046169384042</v>
      </c>
      <c r="BR49">
        <v>5.2340339233817401</v>
      </c>
      <c r="BS49">
        <v>6.6588370689716978</v>
      </c>
      <c r="BT49">
        <v>5.0766239875641128</v>
      </c>
      <c r="BU49">
        <v>5.0640344039554979</v>
      </c>
      <c r="BV49">
        <v>8.9239751979335775</v>
      </c>
      <c r="BW49">
        <v>6.7160173383404729</v>
      </c>
      <c r="BX49">
        <v>3.8433347788374688</v>
      </c>
      <c r="BY49">
        <v>5.9091642575090333</v>
      </c>
      <c r="BZ49">
        <v>7.2100315918554143</v>
      </c>
      <c r="CA49">
        <v>7.5405643761665457</v>
      </c>
      <c r="CB49">
        <v>6.2578306500291632</v>
      </c>
      <c r="CC49">
        <v>7.1367670863244133</v>
      </c>
      <c r="CD49">
        <v>6.8623287268648401</v>
      </c>
      <c r="CE49">
        <v>8.2575487350128327</v>
      </c>
      <c r="CF49">
        <v>4.4326565899518178</v>
      </c>
      <c r="CG49">
        <v>4.2124682656239001</v>
      </c>
      <c r="CH49">
        <v>2.3644590642822441</v>
      </c>
      <c r="CI49">
        <v>4.9105781510710864</v>
      </c>
      <c r="CJ49">
        <v>6.3902356068544357</v>
      </c>
      <c r="CK49">
        <v>5.6759238112496329</v>
      </c>
      <c r="CL49">
        <v>6.7295781607931024</v>
      </c>
      <c r="CM49">
        <v>5.6616153957054154</v>
      </c>
      <c r="CN49">
        <v>7.2784613758679058</v>
      </c>
      <c r="CO49">
        <v>6.1340941557095547</v>
      </c>
      <c r="CP49">
        <v>5.915741711738181</v>
      </c>
      <c r="CQ49">
        <v>4.2794599867011875</v>
      </c>
      <c r="CR49">
        <v>8.1482445280495917</v>
      </c>
      <c r="CS49">
        <v>6.8183086856882991</v>
      </c>
      <c r="CT49">
        <v>7.8891557075379142</v>
      </c>
      <c r="CU49">
        <v>7.8414567807547568</v>
      </c>
      <c r="CV49">
        <v>6.6168219964975794</v>
      </c>
      <c r="CW49">
        <v>6.6312056889293087</v>
      </c>
      <c r="CX49">
        <v>5.2564880544587753</v>
      </c>
      <c r="CY49">
        <v>6.9355765601875659</v>
      </c>
      <c r="CZ49">
        <v>7.3439393001606472</v>
      </c>
      <c r="DA49">
        <v>9.1990881190595726</v>
      </c>
      <c r="DB49">
        <v>8.7012387368440631</v>
      </c>
      <c r="DC49">
        <v>7.3066864354964816</v>
      </c>
      <c r="DD49">
        <v>8.8073769584869073</v>
      </c>
      <c r="DE49">
        <v>6.410928169929675</v>
      </c>
      <c r="DF49">
        <v>8.2221651649671745</v>
      </c>
      <c r="DG49">
        <v>7.8369849644704397</v>
      </c>
      <c r="DH49">
        <v>6.1231800017094473</v>
      </c>
      <c r="DI49">
        <v>9.4937932941005947</v>
      </c>
      <c r="DJ49">
        <v>7.7393726418162307</v>
      </c>
      <c r="DK49">
        <v>6.400217010209543</v>
      </c>
      <c r="DL49">
        <v>7.2346696154313328</v>
      </c>
      <c r="DM49">
        <v>10.117207563793935</v>
      </c>
      <c r="DN49">
        <v>9.0537898755774755</v>
      </c>
      <c r="DO49">
        <v>10.675043585651359</v>
      </c>
      <c r="DP49">
        <v>5.5267129069237173</v>
      </c>
      <c r="DQ49">
        <v>10.467563655831519</v>
      </c>
      <c r="DR49">
        <v>8.0028883674721207</v>
      </c>
      <c r="DS49">
        <v>7.9225416797052368</v>
      </c>
      <c r="DT49">
        <v>10.394442959795608</v>
      </c>
      <c r="DU49">
        <v>9.6747092979582607</v>
      </c>
      <c r="DV49">
        <v>9.5806517987498587</v>
      </c>
      <c r="DW49">
        <v>8.2029804881450801</v>
      </c>
      <c r="DX49">
        <v>8.8919439194512844</v>
      </c>
      <c r="DY49">
        <v>12.523755205386459</v>
      </c>
      <c r="DZ49">
        <v>7.4684521674693602</v>
      </c>
      <c r="EA49">
        <v>7.04035983928852</v>
      </c>
      <c r="EB49">
        <v>16.254913786982144</v>
      </c>
      <c r="EC49">
        <v>8.8875693465023886</v>
      </c>
      <c r="ED49">
        <v>9.1505919662791939</v>
      </c>
      <c r="EE49">
        <v>5.0210667303981449</v>
      </c>
      <c r="EF49">
        <v>13.814646012274238</v>
      </c>
      <c r="EG49">
        <v>10.891382934330341</v>
      </c>
      <c r="EH49">
        <v>7.5461542817811802</v>
      </c>
      <c r="EI49">
        <v>8.778762251403478</v>
      </c>
      <c r="EJ49">
        <v>12.068784344562445</v>
      </c>
      <c r="EK49">
        <v>11.187294380481617</v>
      </c>
      <c r="EL49">
        <v>9.366607354497857</v>
      </c>
      <c r="EM49">
        <v>13.803783700291904</v>
      </c>
      <c r="EN49">
        <v>12.93616807421906</v>
      </c>
      <c r="EO49">
        <v>9.9157562607308094</v>
      </c>
      <c r="EP49">
        <v>14.975535605335347</v>
      </c>
      <c r="EQ49">
        <v>9.3190366693368301</v>
      </c>
      <c r="ER49">
        <v>11.84576811448807</v>
      </c>
      <c r="ES49">
        <v>14.325191486018998</v>
      </c>
      <c r="ET49">
        <v>13.614126650080955</v>
      </c>
      <c r="EU49">
        <v>12.688139693780524</v>
      </c>
      <c r="EV49">
        <v>12.222020200350586</v>
      </c>
      <c r="EW49">
        <v>12.970050972229146</v>
      </c>
      <c r="EX49">
        <v>13.248060654718905</v>
      </c>
      <c r="EY49">
        <v>16.113831188006024</v>
      </c>
      <c r="EZ49">
        <v>9.9493160010570012</v>
      </c>
      <c r="FA49">
        <v>14.627219679609505</v>
      </c>
      <c r="FB49">
        <v>9.4333922259645746</v>
      </c>
      <c r="FC49">
        <v>14.214233867656901</v>
      </c>
      <c r="FD49">
        <v>15.105554533938097</v>
      </c>
      <c r="FE49">
        <v>22.683572127080083</v>
      </c>
      <c r="FF49">
        <v>16.466801618880201</v>
      </c>
      <c r="FG49">
        <v>14.768209099278085</v>
      </c>
      <c r="FH49">
        <v>16.69198077587625</v>
      </c>
      <c r="FI49">
        <v>13.019643278950122</v>
      </c>
      <c r="FJ49">
        <v>16.377830544163452</v>
      </c>
      <c r="FK49">
        <v>23.828321151287366</v>
      </c>
      <c r="FL49">
        <v>14.177055014666795</v>
      </c>
      <c r="FM49">
        <v>16.546567284149571</v>
      </c>
      <c r="FN49">
        <v>17.16877009767056</v>
      </c>
      <c r="FO49">
        <v>20.483326552751794</v>
      </c>
      <c r="FP49">
        <v>17.432090459201323</v>
      </c>
      <c r="FQ49">
        <v>15.442006202419279</v>
      </c>
      <c r="FR49">
        <v>16.828877297999149</v>
      </c>
      <c r="FS49">
        <v>17.138650277467399</v>
      </c>
      <c r="FT49">
        <v>23.657040295767253</v>
      </c>
      <c r="FU49">
        <v>8.17108723895827</v>
      </c>
      <c r="FV49">
        <v>12.693392857003293</v>
      </c>
      <c r="FW49">
        <v>17.185588277520338</v>
      </c>
      <c r="FX49">
        <v>18.15029843648124</v>
      </c>
      <c r="FY49">
        <v>15.26834051959224</v>
      </c>
      <c r="FZ49">
        <v>12.090400232323898</v>
      </c>
      <c r="GA49">
        <v>18.428239199663111</v>
      </c>
      <c r="GB49">
        <v>13.576532039597677</v>
      </c>
      <c r="GC49">
        <v>13.367040726270636</v>
      </c>
      <c r="GD49">
        <v>19.120669444347396</v>
      </c>
      <c r="GE49">
        <v>15.5477758323605</v>
      </c>
      <c r="GF49">
        <v>11.595497210363837</v>
      </c>
      <c r="GG49">
        <v>16.927623709323306</v>
      </c>
      <c r="GH49">
        <v>15.993401417112274</v>
      </c>
      <c r="GI49">
        <v>12.693392857003294</v>
      </c>
      <c r="GJ49">
        <v>16.997058569058353</v>
      </c>
      <c r="GK49">
        <v>12.314851016376755</v>
      </c>
      <c r="GL49">
        <v>16.153431008096494</v>
      </c>
      <c r="GM49">
        <v>16.317679573599509</v>
      </c>
      <c r="GN49">
        <v>13.436682791688003</v>
      </c>
      <c r="GO49">
        <v>12.65613597342324</v>
      </c>
      <c r="GP49">
        <v>19.984438390352075</v>
      </c>
      <c r="GQ49">
        <v>13.21615173439934</v>
      </c>
      <c r="GR49">
        <v>16.389698661727198</v>
      </c>
      <c r="GS49">
        <v>15.319196381591881</v>
      </c>
      <c r="GT49">
        <v>13.40646610159938</v>
      </c>
      <c r="GU49">
        <v>15.068731421943474</v>
      </c>
      <c r="GV49">
        <v>16.000347218454703</v>
      </c>
      <c r="GW49">
        <v>15.998611050824243</v>
      </c>
      <c r="GX49">
        <v>15.671630419327787</v>
      </c>
      <c r="GY49">
        <v>20.75920144043225</v>
      </c>
      <c r="GZ49">
        <v>8.438667614683677</v>
      </c>
      <c r="HA49">
        <v>18.6785676348292</v>
      </c>
      <c r="HB49">
        <v>16.576087194107863</v>
      </c>
      <c r="HC49">
        <v>15.187714333192689</v>
      </c>
      <c r="HD49">
        <v>13.004700005083631</v>
      </c>
      <c r="HE49">
        <v>16.384274303259343</v>
      </c>
      <c r="HF49">
        <v>12.670613420211529</v>
      </c>
      <c r="HG49">
        <v>19.690945465704111</v>
      </c>
      <c r="HH49">
        <v>14.317433041187549</v>
      </c>
      <c r="HI49">
        <v>12.661841186108056</v>
      </c>
      <c r="HJ49">
        <v>15.751190431202337</v>
      </c>
      <c r="HK49">
        <v>21.229172800129962</v>
      </c>
      <c r="HL49">
        <v>17.959522389096112</v>
      </c>
      <c r="HM49">
        <v>17.281975195754296</v>
      </c>
      <c r="HN49">
        <v>17.957047517772949</v>
      </c>
      <c r="HO49">
        <v>24.040706219983544</v>
      </c>
      <c r="HP49">
        <v>19.891092367076165</v>
      </c>
      <c r="HQ49">
        <v>17.70404850121388</v>
      </c>
      <c r="HR49">
        <v>12.714383805578453</v>
      </c>
      <c r="HS49">
        <v>14.190763819392451</v>
      </c>
      <c r="HT49">
        <v>17.438463235044541</v>
      </c>
      <c r="HU49">
        <v>15.491933384829668</v>
      </c>
      <c r="HV49">
        <v>15.083471454247894</v>
      </c>
      <c r="HW49">
        <v>21.117659803007424</v>
      </c>
      <c r="HX49">
        <v>25.850209541381538</v>
      </c>
      <c r="HY49">
        <v>18.782083661475546</v>
      </c>
      <c r="HZ49">
        <v>24.212944196579375</v>
      </c>
      <c r="IA49">
        <v>19.026589581717243</v>
      </c>
      <c r="IB49">
        <v>24.954402862465418</v>
      </c>
      <c r="IC49">
        <v>21.212155844127572</v>
      </c>
      <c r="ID49">
        <v>22.114851721561841</v>
      </c>
      <c r="IE49">
        <v>19.454790898102424</v>
      </c>
      <c r="IF49">
        <v>26.761498048087255</v>
      </c>
      <c r="IG49">
        <v>23.04970474624109</v>
      </c>
      <c r="IH49">
        <v>24.123755005296246</v>
      </c>
      <c r="II49">
        <v>26.492976008326771</v>
      </c>
      <c r="IJ49">
        <v>23.501536592789467</v>
      </c>
      <c r="IK49">
        <v>19.776810213536013</v>
      </c>
      <c r="IL49">
        <v>21.645887471860433</v>
      </c>
      <c r="IM49">
        <v>13.597793938724029</v>
      </c>
      <c r="IN49">
        <v>20.473288830951308</v>
      </c>
      <c r="IO49">
        <v>22.890075481648282</v>
      </c>
      <c r="IP49">
        <v>21.581885408318193</v>
      </c>
      <c r="IQ49">
        <v>26.267005073962196</v>
      </c>
      <c r="IR49">
        <v>18.934096228761486</v>
      </c>
      <c r="IS49">
        <v>31.688764219795289</v>
      </c>
      <c r="IT49">
        <v>28.373696739527382</v>
      </c>
      <c r="IU49">
        <v>29.940867648676377</v>
      </c>
      <c r="IV49">
        <v>32.542109472019312</v>
      </c>
      <c r="IW49">
        <v>27.898426877195465</v>
      </c>
      <c r="IX49">
        <v>33.340832489773121</v>
      </c>
      <c r="IY49">
        <v>31.170677103828062</v>
      </c>
      <c r="IZ49">
        <v>28.240239218376168</v>
      </c>
      <c r="JA49">
        <v>31.425573450084677</v>
      </c>
      <c r="JB49">
        <v>25.215735827719431</v>
      </c>
      <c r="JC49">
        <v>19.839354828219594</v>
      </c>
      <c r="JD49">
        <v>34.259791787652965</v>
      </c>
      <c r="JE49">
        <v>23.415332109064305</v>
      </c>
      <c r="JF49">
        <v>24.551306821973178</v>
      </c>
      <c r="JG49">
        <v>31.117162109963978</v>
      </c>
      <c r="JH49">
        <v>22.101030644645416</v>
      </c>
      <c r="JI49">
        <v>25.862886321694432</v>
      </c>
      <c r="JJ49">
        <v>30.455067084331162</v>
      </c>
      <c r="JK49">
        <v>38.257025498593066</v>
      </c>
      <c r="JL49">
        <v>26.799668322989039</v>
      </c>
      <c r="JM49">
        <v>24.718189433874176</v>
      </c>
      <c r="JN49">
        <v>30.565230791429229</v>
      </c>
      <c r="JO49">
        <v>37.071102852041861</v>
      </c>
      <c r="JP49">
        <v>38.731124435007047</v>
      </c>
      <c r="JQ49">
        <v>28.03252079678569</v>
      </c>
      <c r="JR49">
        <v>23.145913966256192</v>
      </c>
      <c r="JS49">
        <v>33.132058996285359</v>
      </c>
      <c r="JT49">
        <v>20.816926873206921</v>
      </c>
      <c r="JU49">
        <v>20.259702750918031</v>
      </c>
      <c r="JV49">
        <v>24.412200956807556</v>
      </c>
      <c r="JW49">
        <v>26.850201737293027</v>
      </c>
      <c r="JX49">
        <v>26.700811473311695</v>
      </c>
      <c r="JY49">
        <v>25.409753158099658</v>
      </c>
      <c r="JZ49">
        <v>20.784876980899146</v>
      </c>
      <c r="KA49">
        <v>26.055496327817071</v>
      </c>
      <c r="KB49">
        <v>23.699273312816061</v>
      </c>
      <c r="KC49">
        <v>19.85614934136694</v>
      </c>
      <c r="KD49">
        <v>24.685578335898427</v>
      </c>
      <c r="KE49">
        <v>21.222629431811697</v>
      </c>
      <c r="KF49">
        <v>27.899820787954894</v>
      </c>
      <c r="KG49">
        <v>20.321034531845186</v>
      </c>
      <c r="KH49">
        <v>27.528571016713205</v>
      </c>
      <c r="KI49">
        <v>29.847017345866309</v>
      </c>
      <c r="KJ49">
        <v>19.777652933438681</v>
      </c>
      <c r="KK49">
        <v>18.925585269094793</v>
      </c>
      <c r="KL49">
        <v>24.249627717646398</v>
      </c>
      <c r="KM49">
        <v>16.645319662495723</v>
      </c>
      <c r="KN49">
        <v>20.351358131038278</v>
      </c>
      <c r="KO49">
        <v>19.697997642174474</v>
      </c>
      <c r="KP49">
        <v>25.896374692651904</v>
      </c>
      <c r="KQ49">
        <v>13.71981535347081</v>
      </c>
      <c r="KR49">
        <v>17.81260477552031</v>
      </c>
      <c r="KS49">
        <v>19.265397882098249</v>
      </c>
      <c r="KT49">
        <v>11.489608831945111</v>
      </c>
      <c r="KU49">
        <v>13.317073418902684</v>
      </c>
      <c r="KV49">
        <v>19.291909645698059</v>
      </c>
      <c r="KW49">
        <v>16.598527377785992</v>
      </c>
      <c r="KX49">
        <v>14.184890239656813</v>
      </c>
      <c r="KY49">
        <v>21.370020537607768</v>
      </c>
      <c r="KZ49">
        <v>17.045364309525464</v>
      </c>
      <c r="LA49">
        <v>19.658190263715642</v>
      </c>
      <c r="LB49">
        <v>19.786639712470411</v>
      </c>
      <c r="LC49">
        <v>19.589112622406695</v>
      </c>
      <c r="LD49">
        <v>12.068784344562447</v>
      </c>
      <c r="LE49">
        <v>15.973589313474777</v>
      </c>
      <c r="LF49">
        <v>11.113555286725806</v>
      </c>
      <c r="LG49">
        <v>7.3816589523554184</v>
      </c>
      <c r="LH49">
        <v>16.756093419012281</v>
      </c>
      <c r="LI49">
        <v>11.266469426281393</v>
      </c>
      <c r="LJ49">
        <v>12.76105185493909</v>
      </c>
      <c r="LK49">
        <v>10.606077922063788</v>
      </c>
      <c r="LL49">
        <v>15.273797461302442</v>
      </c>
      <c r="LM49">
        <v>12.229745159514433</v>
      </c>
      <c r="LN49">
        <v>10.284832413694341</v>
      </c>
      <c r="LO49">
        <v>9.264028401414917</v>
      </c>
      <c r="LP49">
        <v>11.411982007229652</v>
      </c>
      <c r="LQ49">
        <v>14.157840387730202</v>
      </c>
      <c r="LR49">
        <v>14.487159065109275</v>
      </c>
      <c r="LS49">
        <v>14.651886492113491</v>
      </c>
      <c r="LT49">
        <v>14.206414826486739</v>
      </c>
      <c r="LU49">
        <v>13.67276286799579</v>
      </c>
      <c r="LV49">
        <v>16.859221017986961</v>
      </c>
      <c r="LW49">
        <v>10.959014554237987</v>
      </c>
      <c r="LX49">
        <v>8.4432747727933677</v>
      </c>
      <c r="LY49">
        <v>10.394442959795608</v>
      </c>
      <c r="LZ49">
        <v>12.112894873737748</v>
      </c>
      <c r="MA49">
        <v>10.184956226382779</v>
      </c>
      <c r="MB49">
        <v>12.708702180439634</v>
      </c>
      <c r="MC49">
        <v>13.373273512661155</v>
      </c>
      <c r="MD49">
        <v>11.860766323378005</v>
      </c>
      <c r="ME49">
        <v>12.824022596500505</v>
      </c>
      <c r="MF49">
        <v>13.174048563579669</v>
      </c>
      <c r="MG49">
        <v>12.025897979869205</v>
      </c>
      <c r="MH49">
        <v>14.436065946094869</v>
      </c>
      <c r="MI49">
        <v>10.35159676357013</v>
      </c>
      <c r="MJ49">
        <v>9.9045444115315089</v>
      </c>
      <c r="MK49">
        <v>10.349986580774983</v>
      </c>
      <c r="ML49">
        <v>11.63567311713804</v>
      </c>
      <c r="MM49">
        <v>8.9343283028005089</v>
      </c>
      <c r="MN49">
        <v>13.77598554651455</v>
      </c>
      <c r="MO49">
        <v>11.481385901633228</v>
      </c>
      <c r="MP49">
        <v>11.423173328322079</v>
      </c>
      <c r="MQ49">
        <v>9.2165310417989943</v>
      </c>
      <c r="MR49">
        <v>13.303717107969822</v>
      </c>
      <c r="MS49">
        <v>11.652848960185183</v>
      </c>
      <c r="MT49">
        <v>9.4756999155148911</v>
      </c>
      <c r="MU49">
        <v>8.9913538716060142</v>
      </c>
      <c r="MV49">
        <v>15.592377054901609</v>
      </c>
      <c r="MW49">
        <v>14.803903389159078</v>
      </c>
      <c r="MX49">
        <v>14.182931839205729</v>
      </c>
      <c r="MY49">
        <v>9.3903023262181389</v>
      </c>
      <c r="MZ49">
        <v>10.826408042888053</v>
      </c>
      <c r="NA49">
        <v>9.4727679868839463</v>
      </c>
      <c r="NB49">
        <v>14.89556235184754</v>
      </c>
      <c r="NC49">
        <v>6.4126610874286998</v>
      </c>
      <c r="ND49">
        <v>4.6916000587338127</v>
      </c>
      <c r="NE49">
        <v>9.877021593352703</v>
      </c>
      <c r="NF49">
        <v>8.5771012974469798</v>
      </c>
      <c r="NG49">
        <v>10.044346115546242</v>
      </c>
      <c r="NH49">
        <v>13.266917920568856</v>
      </c>
      <c r="NI49">
        <v>8.089087299153924</v>
      </c>
      <c r="NJ49">
        <v>10.601886624558858</v>
      </c>
      <c r="NK49">
        <v>10.757942802103631</v>
      </c>
      <c r="NL49">
        <v>7.1055533837195881</v>
      </c>
      <c r="NM49">
        <v>8.7970954802644314</v>
      </c>
      <c r="NN49">
        <v>8.4063468086123283</v>
      </c>
      <c r="NO49">
        <v>10.340857475728662</v>
      </c>
      <c r="NP49">
        <v>3.9285281382896233</v>
      </c>
      <c r="NQ49">
        <v>6.766748767974831</v>
      </c>
      <c r="NR49">
        <v>9.1188449560968952</v>
      </c>
      <c r="NS49">
        <v>8.8594017856738745</v>
      </c>
      <c r="NT49">
        <v>6.0685345109927971</v>
      </c>
      <c r="NU49">
        <v>8.4791312448073466</v>
      </c>
      <c r="NV49">
        <v>9.9121081959839064</v>
      </c>
      <c r="NW49">
        <v>6.8977049323186534</v>
      </c>
      <c r="NX49">
        <v>6.5148462930619173</v>
      </c>
      <c r="NY49">
        <v>6.9306164548649907</v>
      </c>
      <c r="NZ49">
        <v>5.6089313697985919</v>
      </c>
      <c r="OA49">
        <v>4.7403820755527528</v>
      </c>
      <c r="OB49">
        <v>7.4453863417405799</v>
      </c>
      <c r="OC49">
        <v>9.4961337161792372</v>
      </c>
      <c r="OD49">
        <v>10.103684696408813</v>
      </c>
      <c r="OE49">
        <v>9.5437064777441361</v>
      </c>
      <c r="OF49">
        <v>5.5237768882451137</v>
      </c>
      <c r="OG49">
        <v>8.9937262083694645</v>
      </c>
      <c r="OH49">
        <v>5.5565876819020605</v>
      </c>
      <c r="OI49">
        <v>8.0197256810940907</v>
      </c>
      <c r="OJ49">
        <v>5.6985768203803815</v>
      </c>
      <c r="OK49">
        <v>3.8430456671759758</v>
      </c>
      <c r="OL49">
        <v>8.5362234689065311</v>
      </c>
      <c r="OM49">
        <v>7.7377573552603778</v>
      </c>
      <c r="ON49">
        <v>10.119376353203736</v>
      </c>
    </row>
    <row r="50" spans="1:405" x14ac:dyDescent="0.25">
      <c r="A50" s="5" t="s">
        <v>18</v>
      </c>
      <c r="B50" s="5" t="s">
        <v>17</v>
      </c>
      <c r="C50" t="s">
        <v>0</v>
      </c>
      <c r="D50">
        <v>439.86211975666453</v>
      </c>
      <c r="E50">
        <v>468.7070207447112</v>
      </c>
      <c r="F50">
        <v>393.23537427702882</v>
      </c>
      <c r="G50">
        <v>549.69302285233675</v>
      </c>
      <c r="H50">
        <v>409.97033479085258</v>
      </c>
      <c r="I50">
        <v>410.83145071579122</v>
      </c>
      <c r="J50">
        <v>583.36508506953567</v>
      </c>
      <c r="K50">
        <v>365.55345296086938</v>
      </c>
      <c r="L50">
        <v>549.105511563047</v>
      </c>
      <c r="M50">
        <v>420.29109243095047</v>
      </c>
      <c r="N50">
        <v>368.98608212250093</v>
      </c>
      <c r="O50">
        <v>522.47766021642451</v>
      </c>
      <c r="P50">
        <v>378.16912684283051</v>
      </c>
      <c r="Q50">
        <v>618.15297090897911</v>
      </c>
      <c r="R50">
        <v>345.99166314990384</v>
      </c>
      <c r="S50">
        <v>477.4441921550889</v>
      </c>
      <c r="T50">
        <v>369.24605881469171</v>
      </c>
      <c r="U50">
        <v>425.59912563888633</v>
      </c>
      <c r="V50">
        <v>617.28410790683142</v>
      </c>
      <c r="W50">
        <v>411.27261866220914</v>
      </c>
      <c r="X50">
        <v>358.39391328838303</v>
      </c>
      <c r="Y50">
        <v>569.16703170337826</v>
      </c>
      <c r="Z50">
        <v>544.14152614299712</v>
      </c>
      <c r="AA50">
        <v>348.58074127823227</v>
      </c>
      <c r="AB50">
        <v>507.10644357965703</v>
      </c>
      <c r="AC50">
        <v>325.28503904256701</v>
      </c>
      <c r="AD50">
        <v>314.46130875524142</v>
      </c>
      <c r="AE50">
        <v>478.77927259346467</v>
      </c>
      <c r="AF50">
        <v>595.45781815657926</v>
      </c>
      <c r="AG50">
        <v>540.84484334941681</v>
      </c>
      <c r="AH50">
        <v>542.77350141600289</v>
      </c>
      <c r="AI50">
        <v>384.34035668566446</v>
      </c>
      <c r="AJ50">
        <v>560.35413134120438</v>
      </c>
      <c r="AK50">
        <v>483.45633175272957</v>
      </c>
      <c r="AL50">
        <v>377.50970138982063</v>
      </c>
      <c r="AM50">
        <v>441.89194323859277</v>
      </c>
      <c r="AN50">
        <v>444.22192988236731</v>
      </c>
      <c r="AO50">
        <v>531.20192590826207</v>
      </c>
      <c r="AP50">
        <v>386.89465217412322</v>
      </c>
      <c r="AQ50">
        <v>420.05598547007361</v>
      </c>
      <c r="AR50">
        <v>491.22458862177581</v>
      </c>
      <c r="AS50">
        <v>466.68762412933313</v>
      </c>
      <c r="AT50">
        <v>509.89917444207322</v>
      </c>
      <c r="AU50">
        <v>567.5943861752404</v>
      </c>
      <c r="AV50">
        <v>174.31333744671358</v>
      </c>
      <c r="AW50">
        <v>391.14357463242879</v>
      </c>
      <c r="AX50">
        <v>592.10670146995903</v>
      </c>
      <c r="AY50">
        <v>502.45645387425208</v>
      </c>
      <c r="AZ50">
        <v>585.37473885181896</v>
      </c>
      <c r="BA50">
        <v>607.56542413262946</v>
      </c>
      <c r="BB50">
        <v>522.06947221349787</v>
      </c>
      <c r="BC50">
        <v>788.68158613486207</v>
      </c>
      <c r="BD50">
        <v>761.65173461108486</v>
      </c>
      <c r="BE50">
        <v>437.17512113365143</v>
      </c>
      <c r="BF50">
        <v>601.99581114545106</v>
      </c>
      <c r="BG50">
        <v>689.65049973323926</v>
      </c>
      <c r="BH50">
        <v>545.26418043833326</v>
      </c>
      <c r="BI50">
        <v>429.30602021618722</v>
      </c>
      <c r="BJ50">
        <v>587.71658943429611</v>
      </c>
      <c r="BK50">
        <v>686.1031766963373</v>
      </c>
      <c r="BL50">
        <v>858.94622911889417</v>
      </c>
      <c r="BM50">
        <v>706.38102908375913</v>
      </c>
      <c r="BN50">
        <v>496.09784990815979</v>
      </c>
      <c r="BO50">
        <v>1067.8915313979501</v>
      </c>
      <c r="BP50">
        <v>882.62726210818039</v>
      </c>
      <c r="BQ50">
        <v>614.23140039534121</v>
      </c>
      <c r="BR50">
        <v>732.59364691365204</v>
      </c>
      <c r="BS50">
        <v>582.409504817467</v>
      </c>
      <c r="BT50">
        <v>780.12277641627941</v>
      </c>
      <c r="BU50">
        <v>791.08862231876833</v>
      </c>
      <c r="BV50">
        <v>459.03085891011347</v>
      </c>
      <c r="BW50">
        <v>625.89772900120215</v>
      </c>
      <c r="BX50">
        <v>1096.1392234673597</v>
      </c>
      <c r="BY50">
        <v>730.58385447891749</v>
      </c>
      <c r="BZ50">
        <v>614.28718356839306</v>
      </c>
      <c r="CA50">
        <v>601.60881516221991</v>
      </c>
      <c r="CB50">
        <v>743.01147794377141</v>
      </c>
      <c r="CC50">
        <v>658.87396115399201</v>
      </c>
      <c r="CD50">
        <v>705.26204625745311</v>
      </c>
      <c r="CE50">
        <v>593.94623724159919</v>
      </c>
      <c r="CF50">
        <v>1118.218815153889</v>
      </c>
      <c r="CG50">
        <v>1203.6316193468235</v>
      </c>
      <c r="CH50">
        <v>2189.8962338651486</v>
      </c>
      <c r="CI50">
        <v>1076.8263608322018</v>
      </c>
      <c r="CJ50">
        <v>845.23957054202504</v>
      </c>
      <c r="CK50">
        <v>966.84701600879953</v>
      </c>
      <c r="CL50">
        <v>830.99562355643036</v>
      </c>
      <c r="CM50">
        <v>1005.5875579818758</v>
      </c>
      <c r="CN50">
        <v>807.78885761400579</v>
      </c>
      <c r="CO50">
        <v>965.36829231552906</v>
      </c>
      <c r="CP50">
        <v>1014.6893310249488</v>
      </c>
      <c r="CQ50">
        <v>1440.9668554357672</v>
      </c>
      <c r="CR50">
        <v>770.99428942932752</v>
      </c>
      <c r="CS50">
        <v>927.18888091260067</v>
      </c>
      <c r="CT50">
        <v>819.15102700093871</v>
      </c>
      <c r="CU50">
        <v>842.8765451110263</v>
      </c>
      <c r="CV50">
        <v>1014.9388941632014</v>
      </c>
      <c r="CW50">
        <v>1031.3690029880943</v>
      </c>
      <c r="CX50">
        <v>1329.7509530285984</v>
      </c>
      <c r="CY50">
        <v>1024.860721861568</v>
      </c>
      <c r="CZ50">
        <v>985.38804641831666</v>
      </c>
      <c r="DA50">
        <v>797.55839981561621</v>
      </c>
      <c r="DB50">
        <v>860.96476910564013</v>
      </c>
      <c r="DC50">
        <v>1041.5131492477833</v>
      </c>
      <c r="DD50">
        <v>881.4531314592125</v>
      </c>
      <c r="DE50">
        <v>1223.1926161303445</v>
      </c>
      <c r="DF50">
        <v>974.42946465451917</v>
      </c>
      <c r="DG50">
        <v>1039.4494868793527</v>
      </c>
      <c r="DH50">
        <v>1350.8503747547504</v>
      </c>
      <c r="DI50">
        <v>889.96987171084629</v>
      </c>
      <c r="DJ50">
        <v>1104.9306443517096</v>
      </c>
      <c r="DK50">
        <v>1364.8834072446548</v>
      </c>
      <c r="DL50">
        <v>1224.5673224805309</v>
      </c>
      <c r="DM50">
        <v>889.23054541210934</v>
      </c>
      <c r="DN50">
        <v>1015.4421658050251</v>
      </c>
      <c r="DO50">
        <v>871.21049440029333</v>
      </c>
      <c r="DP50">
        <v>1716.2697175959752</v>
      </c>
      <c r="DQ50">
        <v>924.83698387702611</v>
      </c>
      <c r="DR50">
        <v>1229.4036288185519</v>
      </c>
      <c r="DS50">
        <v>1272.962694009484</v>
      </c>
      <c r="DT50">
        <v>985.00708884560834</v>
      </c>
      <c r="DU50">
        <v>1078.3166376070485</v>
      </c>
      <c r="DV50">
        <v>1111.6884554127903</v>
      </c>
      <c r="DW50">
        <v>1323.2019770967947</v>
      </c>
      <c r="DX50">
        <v>1245.0370920336586</v>
      </c>
      <c r="DY50">
        <v>908.44956751523489</v>
      </c>
      <c r="DZ50">
        <v>1559.359253946481</v>
      </c>
      <c r="EA50">
        <v>1697.3138124723473</v>
      </c>
      <c r="EB50">
        <v>753.67978941920285</v>
      </c>
      <c r="EC50">
        <v>1412.2984036056687</v>
      </c>
      <c r="ED50">
        <v>1413.8101718090829</v>
      </c>
      <c r="EE50">
        <v>2656.1885583509165</v>
      </c>
      <c r="EF50">
        <v>987.99491408416213</v>
      </c>
      <c r="EG50">
        <v>1300.7347262894716</v>
      </c>
      <c r="EH50">
        <v>1910.9733861147895</v>
      </c>
      <c r="EI50">
        <v>1691.7191256233998</v>
      </c>
      <c r="EJ50">
        <v>1268.0564639383192</v>
      </c>
      <c r="EK50">
        <v>1413.156699226806</v>
      </c>
      <c r="EL50">
        <v>1736.25298728793</v>
      </c>
      <c r="EM50">
        <v>1212.7182201243852</v>
      </c>
      <c r="EN50">
        <v>1328.4691340899615</v>
      </c>
      <c r="EO50">
        <v>1781.7198744554357</v>
      </c>
      <c r="EP50">
        <v>1213.151935182032</v>
      </c>
      <c r="EQ50">
        <v>1996.6870675833648</v>
      </c>
      <c r="ER50">
        <v>1617.868914431999</v>
      </c>
      <c r="ES50">
        <v>1368.9241096106066</v>
      </c>
      <c r="ET50">
        <v>1475.8713883332737</v>
      </c>
      <c r="EU50">
        <v>1616.4781043554908</v>
      </c>
      <c r="EV50">
        <v>1717.0974729200668</v>
      </c>
      <c r="EW50">
        <v>1650.4175693552404</v>
      </c>
      <c r="EX50">
        <v>1650.1434111575516</v>
      </c>
      <c r="EY50">
        <v>1382.4210853456577</v>
      </c>
      <c r="EZ50">
        <v>2265.773847931363</v>
      </c>
      <c r="FA50">
        <v>1568.0218457355052</v>
      </c>
      <c r="FB50">
        <v>2456.4758302128744</v>
      </c>
      <c r="FC50">
        <v>1656.4100618587283</v>
      </c>
      <c r="FD50">
        <v>1578.147955206852</v>
      </c>
      <c r="FE50">
        <v>1060.1019921060999</v>
      </c>
      <c r="FF50">
        <v>1471.1660807417568</v>
      </c>
      <c r="FG50">
        <v>1655.9963253225801</v>
      </c>
      <c r="FH50">
        <v>1472.132057299835</v>
      </c>
      <c r="FI50">
        <v>1895.2746608576672</v>
      </c>
      <c r="FJ50">
        <v>1510.0717969519844</v>
      </c>
      <c r="FK50">
        <v>1040.9168083022903</v>
      </c>
      <c r="FL50">
        <v>1751.2029102176346</v>
      </c>
      <c r="FM50">
        <v>1496.8240587112773</v>
      </c>
      <c r="FN50">
        <v>1440.5749427185663</v>
      </c>
      <c r="FO50">
        <v>1202.8466146134849</v>
      </c>
      <c r="FP50">
        <v>1404.989267197856</v>
      </c>
      <c r="FQ50">
        <v>1578.11748554939</v>
      </c>
      <c r="FR50">
        <v>1440.1970833123621</v>
      </c>
      <c r="FS50">
        <v>1406.5985132851636</v>
      </c>
      <c r="FT50">
        <v>1009.4288931093656</v>
      </c>
      <c r="FU50">
        <v>2895.3184941170866</v>
      </c>
      <c r="FV50">
        <v>1846.9214861703008</v>
      </c>
      <c r="FW50">
        <v>1354.8968835973817</v>
      </c>
      <c r="FX50">
        <v>1270.2325573699845</v>
      </c>
      <c r="FY50">
        <v>1497.785562920543</v>
      </c>
      <c r="FZ50">
        <v>1876.1827205152779</v>
      </c>
      <c r="GA50">
        <v>1222.8840615663364</v>
      </c>
      <c r="GB50">
        <v>1639.3067047672603</v>
      </c>
      <c r="GC50">
        <v>1650.2007027365585</v>
      </c>
      <c r="GD50">
        <v>1143.3386296243327</v>
      </c>
      <c r="GE50">
        <v>1392.4692659215602</v>
      </c>
      <c r="GF50">
        <v>1852.6760526318069</v>
      </c>
      <c r="GG50">
        <v>1260.4190857721351</v>
      </c>
      <c r="GH50">
        <v>1323.6271289576794</v>
      </c>
      <c r="GI50">
        <v>1656.6650254110655</v>
      </c>
      <c r="GJ50">
        <v>1231.9602191710323</v>
      </c>
      <c r="GK50">
        <v>1687.4828588965067</v>
      </c>
      <c r="GL50">
        <v>1279.4433572434857</v>
      </c>
      <c r="GM50">
        <v>1260.7552383418874</v>
      </c>
      <c r="GN50">
        <v>1524.2526981934548</v>
      </c>
      <c r="GO50">
        <v>1613.1463855059874</v>
      </c>
      <c r="GP50">
        <v>1016.2707404279573</v>
      </c>
      <c r="GQ50">
        <v>1529.4921249569556</v>
      </c>
      <c r="GR50">
        <v>1231.9201479371329</v>
      </c>
      <c r="GS50">
        <v>1314.0832912221038</v>
      </c>
      <c r="GT50">
        <v>1501.7231123717363</v>
      </c>
      <c r="GU50">
        <v>1334.8303474776374</v>
      </c>
      <c r="GV50">
        <v>1269.2412060018628</v>
      </c>
      <c r="GW50">
        <v>1264.909805964525</v>
      </c>
      <c r="GX50">
        <v>1295.6916068513935</v>
      </c>
      <c r="GY50">
        <v>985.12941640274278</v>
      </c>
      <c r="GZ50">
        <v>2450.87269037735</v>
      </c>
      <c r="HA50">
        <v>1114.3252741280301</v>
      </c>
      <c r="HB50">
        <v>1269.0027359096625</v>
      </c>
      <c r="HC50">
        <v>1396.9185576286825</v>
      </c>
      <c r="HD50">
        <v>1648.3040740363585</v>
      </c>
      <c r="HE50">
        <v>1323.5252046339444</v>
      </c>
      <c r="HF50">
        <v>1736.6246818721625</v>
      </c>
      <c r="HG50">
        <v>1129.8187808578384</v>
      </c>
      <c r="HH50">
        <v>1583.3075618225309</v>
      </c>
      <c r="HI50">
        <v>1816.7105132575539</v>
      </c>
      <c r="HJ50">
        <v>1477.3423063886949</v>
      </c>
      <c r="HK50">
        <v>1115.903112336764</v>
      </c>
      <c r="HL50">
        <v>1343.0702374716095</v>
      </c>
      <c r="HM50">
        <v>1418.9350304139066</v>
      </c>
      <c r="HN50">
        <v>1388.1625013983094</v>
      </c>
      <c r="HO50">
        <v>1055.0937966587474</v>
      </c>
      <c r="HP50">
        <v>1298.7270645205526</v>
      </c>
      <c r="HQ50">
        <v>1484.1181664294729</v>
      </c>
      <c r="HR50">
        <v>2103.4365808798439</v>
      </c>
      <c r="HS50">
        <v>1918.8819112603494</v>
      </c>
      <c r="HT50">
        <v>1592.3478821342983</v>
      </c>
      <c r="HU50">
        <v>1819.9794241053019</v>
      </c>
      <c r="HV50">
        <v>1908.963734730371</v>
      </c>
      <c r="HW50">
        <v>1388.2314742008014</v>
      </c>
      <c r="HX50">
        <v>1153.3098001497538</v>
      </c>
      <c r="HY50">
        <v>1617.2806248491404</v>
      </c>
      <c r="HZ50">
        <v>1273.4345625079309</v>
      </c>
      <c r="IA50">
        <v>1649.7806853500713</v>
      </c>
      <c r="IB50">
        <v>1279.2331748404799</v>
      </c>
      <c r="IC50">
        <v>1526.2852223935079</v>
      </c>
      <c r="ID50">
        <v>1487.905070053806</v>
      </c>
      <c r="IE50">
        <v>1711.5372853093872</v>
      </c>
      <c r="IF50">
        <v>1262.866523363984</v>
      </c>
      <c r="IG50">
        <v>1481.0948936587704</v>
      </c>
      <c r="IH50">
        <v>1433.077064180517</v>
      </c>
      <c r="II50">
        <v>1320.1952090624713</v>
      </c>
      <c r="IJ50">
        <v>1503.0123609380298</v>
      </c>
      <c r="IK50">
        <v>1799.7695086156155</v>
      </c>
      <c r="IL50">
        <v>1659.0172173205663</v>
      </c>
      <c r="IM50">
        <v>2663.1305168460344</v>
      </c>
      <c r="IN50">
        <v>1781.0816963063203</v>
      </c>
      <c r="IO50">
        <v>1606.5128325803148</v>
      </c>
      <c r="IP50">
        <v>1711.2035997450844</v>
      </c>
      <c r="IQ50">
        <v>1412.5630194810462</v>
      </c>
      <c r="IR50">
        <v>1965.422566273405</v>
      </c>
      <c r="IS50">
        <v>1179.3517645807844</v>
      </c>
      <c r="IT50">
        <v>1321.8157769252564</v>
      </c>
      <c r="IU50">
        <v>1252.8594842393725</v>
      </c>
      <c r="IV50">
        <v>1154.5625225158024</v>
      </c>
      <c r="IW50">
        <v>1348.5025577105916</v>
      </c>
      <c r="IX50">
        <v>1130.4906682087615</v>
      </c>
      <c r="IY50">
        <v>1209.9993809684695</v>
      </c>
      <c r="IZ50">
        <v>1337.9206779315857</v>
      </c>
      <c r="JA50">
        <v>1203.4243403726368</v>
      </c>
      <c r="JB50">
        <v>1503.2478234615237</v>
      </c>
      <c r="JC50">
        <v>1911.8867689208992</v>
      </c>
      <c r="JD50">
        <v>1115.2490428669219</v>
      </c>
      <c r="JE50">
        <v>1628.7832187200202</v>
      </c>
      <c r="JF50">
        <v>1556.458899605281</v>
      </c>
      <c r="JG50">
        <v>1230.6874214515037</v>
      </c>
      <c r="JH50">
        <v>1737.8058343765624</v>
      </c>
      <c r="JI50">
        <v>1488.3876270109217</v>
      </c>
      <c r="JJ50">
        <v>1266.7448701778899</v>
      </c>
      <c r="JK50">
        <v>1008.6879337082586</v>
      </c>
      <c r="JL50">
        <v>1442.3685970337674</v>
      </c>
      <c r="JM50">
        <v>1562.772229063929</v>
      </c>
      <c r="JN50">
        <v>1262.3591905224348</v>
      </c>
      <c r="JO50">
        <v>1039.6345680305869</v>
      </c>
      <c r="JP50">
        <v>993.90607842013185</v>
      </c>
      <c r="JQ50">
        <v>1368.6817635180125</v>
      </c>
      <c r="JR50">
        <v>1658.4007032930631</v>
      </c>
      <c r="JS50">
        <v>1153.4206191134858</v>
      </c>
      <c r="JT50">
        <v>1829.3142033857532</v>
      </c>
      <c r="JU50">
        <v>1870.8912201726387</v>
      </c>
      <c r="JV50">
        <v>1548.6026871107581</v>
      </c>
      <c r="JW50">
        <v>1393.4941854843639</v>
      </c>
      <c r="JX50">
        <v>1393.9052016153505</v>
      </c>
      <c r="JY50">
        <v>1450.9349921901121</v>
      </c>
      <c r="JZ50">
        <v>1758.7643185761406</v>
      </c>
      <c r="KA50">
        <v>1389.4189365853852</v>
      </c>
      <c r="KB50">
        <v>1508.9956357716935</v>
      </c>
      <c r="KC50">
        <v>1775.2988957713626</v>
      </c>
      <c r="KD50">
        <v>1408.5795166254707</v>
      </c>
      <c r="KE50">
        <v>1613.7868358886155</v>
      </c>
      <c r="KF50">
        <v>1213.620698761556</v>
      </c>
      <c r="KG50">
        <v>1642.2146199153085</v>
      </c>
      <c r="KH50">
        <v>1195.5724102067686</v>
      </c>
      <c r="KI50">
        <v>1087.7736835066544</v>
      </c>
      <c r="KJ50">
        <v>1618.6652737683535</v>
      </c>
      <c r="KK50">
        <v>1673.195282986067</v>
      </c>
      <c r="KL50">
        <v>1291.3847735984709</v>
      </c>
      <c r="KM50">
        <v>1861.916780717035</v>
      </c>
      <c r="KN50">
        <v>1502.5925937277921</v>
      </c>
      <c r="KO50">
        <v>1534.8108243890822</v>
      </c>
      <c r="KP50">
        <v>1163.143503964935</v>
      </c>
      <c r="KQ50">
        <v>2144.4384812771596</v>
      </c>
      <c r="KR50">
        <v>1628.4984911283238</v>
      </c>
      <c r="KS50">
        <v>1483.1980203508717</v>
      </c>
      <c r="KT50">
        <v>2443.3642964368341</v>
      </c>
      <c r="KU50">
        <v>2071.4986793452017</v>
      </c>
      <c r="KV50">
        <v>1402.1006990374203</v>
      </c>
      <c r="KW50">
        <v>1598.7080899425882</v>
      </c>
      <c r="KX50">
        <v>1826.5844544615145</v>
      </c>
      <c r="KY50">
        <v>1188.6418150744325</v>
      </c>
      <c r="KZ50">
        <v>1458.9362567101575</v>
      </c>
      <c r="LA50">
        <v>1236.9399051387538</v>
      </c>
      <c r="LB50">
        <v>1199.3547335399023</v>
      </c>
      <c r="LC50">
        <v>1184.4232276995024</v>
      </c>
      <c r="LD50">
        <v>1877.3970395956612</v>
      </c>
      <c r="LE50">
        <v>1387.8784263783875</v>
      </c>
      <c r="LF50">
        <v>1942.3307342325347</v>
      </c>
      <c r="LG50">
        <v>2861.0912718015688</v>
      </c>
      <c r="LH50">
        <v>1230.4717743221654</v>
      </c>
      <c r="LI50">
        <v>1787.6585146556952</v>
      </c>
      <c r="LJ50">
        <v>1550.5618365104938</v>
      </c>
      <c r="LK50">
        <v>1828.0461582944226</v>
      </c>
      <c r="LL50">
        <v>1248.2684838727855</v>
      </c>
      <c r="LM50">
        <v>1531.4055816959967</v>
      </c>
      <c r="LN50">
        <v>1793.4176521379509</v>
      </c>
      <c r="LO50">
        <v>1967.4378370014756</v>
      </c>
      <c r="LP50">
        <v>1577.0529596522722</v>
      </c>
      <c r="LQ50">
        <v>1259.0903352356468</v>
      </c>
      <c r="LR50">
        <v>1217.3470257860372</v>
      </c>
      <c r="LS50">
        <v>1201.2992326601805</v>
      </c>
      <c r="LT50">
        <v>1227.3047220536387</v>
      </c>
      <c r="LU50">
        <v>1272.9321913963117</v>
      </c>
      <c r="LV50">
        <v>1026.245517603747</v>
      </c>
      <c r="LW50">
        <v>1570.4970474141996</v>
      </c>
      <c r="LX50">
        <v>2034.8502757912631</v>
      </c>
      <c r="LY50">
        <v>1655.2498355658224</v>
      </c>
      <c r="LZ50">
        <v>1424.391128615152</v>
      </c>
      <c r="MA50">
        <v>1700.1742192219424</v>
      </c>
      <c r="MB50">
        <v>1368.1019315064739</v>
      </c>
      <c r="MC50">
        <v>1301.9101107530862</v>
      </c>
      <c r="MD50">
        <v>1474.8035264401117</v>
      </c>
      <c r="ME50">
        <v>1375.5980128118224</v>
      </c>
      <c r="MF50">
        <v>1345.6759260027295</v>
      </c>
      <c r="MG50">
        <v>1494.2085846794648</v>
      </c>
      <c r="MH50">
        <v>1252.8898155174124</v>
      </c>
      <c r="MI50">
        <v>1760.9457184567912</v>
      </c>
      <c r="MJ50">
        <v>1851.7863354367021</v>
      </c>
      <c r="MK50">
        <v>1790.4660895330762</v>
      </c>
      <c r="ML50">
        <v>1602.3568049998539</v>
      </c>
      <c r="MM50">
        <v>2103.1687400730571</v>
      </c>
      <c r="MN50">
        <v>1370.3556770046341</v>
      </c>
      <c r="MO50">
        <v>1646.5259648933888</v>
      </c>
      <c r="MP50">
        <v>1656.4223842324682</v>
      </c>
      <c r="MQ50">
        <v>2060.9164026959565</v>
      </c>
      <c r="MR50">
        <v>1419.5957300299235</v>
      </c>
      <c r="MS50">
        <v>1612.0778759069635</v>
      </c>
      <c r="MT50">
        <v>1977.9752595702118</v>
      </c>
      <c r="MU50">
        <v>2064.8503290065505</v>
      </c>
      <c r="MV50">
        <v>1180.5576491118375</v>
      </c>
      <c r="MW50">
        <v>1230.5268091211703</v>
      </c>
      <c r="MX50">
        <v>1270.8514857397356</v>
      </c>
      <c r="MY50">
        <v>1892.3565379131546</v>
      </c>
      <c r="MZ50">
        <v>1623.5393983276406</v>
      </c>
      <c r="NA50">
        <v>1814.1265598180153</v>
      </c>
      <c r="NB50">
        <v>1134.6936490721755</v>
      </c>
      <c r="NC50">
        <v>2581.7207200386101</v>
      </c>
      <c r="ND50">
        <v>3461.569570442668</v>
      </c>
      <c r="NE50">
        <v>1602.8111157167421</v>
      </c>
      <c r="NF50">
        <v>1793.9976999665507</v>
      </c>
      <c r="NG50">
        <v>1490.0920207075171</v>
      </c>
      <c r="NH50">
        <v>1097.4892651914204</v>
      </c>
      <c r="NI50">
        <v>1736.4010895851163</v>
      </c>
      <c r="NJ50">
        <v>1278.564889441461</v>
      </c>
      <c r="NK50">
        <v>1215.2695213664383</v>
      </c>
      <c r="NL50">
        <v>1766.4211810382094</v>
      </c>
      <c r="NM50">
        <v>1374.2604052805623</v>
      </c>
      <c r="NN50">
        <v>1378.1253930817049</v>
      </c>
      <c r="NO50">
        <v>1074.5143742750445</v>
      </c>
      <c r="NP50">
        <v>2699.967933694873</v>
      </c>
      <c r="NQ50">
        <v>1509.3363667255908</v>
      </c>
      <c r="NR50">
        <v>1070.2561614971598</v>
      </c>
      <c r="NS50">
        <v>1059.2893546351529</v>
      </c>
      <c r="NT50">
        <v>1497.2412175527934</v>
      </c>
      <c r="NU50">
        <v>1032.9088850185608</v>
      </c>
      <c r="NV50">
        <v>853.13939605968881</v>
      </c>
      <c r="NW50">
        <v>1199.8411183439796</v>
      </c>
      <c r="NX50">
        <v>1241.8850170903188</v>
      </c>
      <c r="NY50">
        <v>1143.4091110953523</v>
      </c>
      <c r="NZ50">
        <v>1391.714300879439</v>
      </c>
      <c r="OA50">
        <v>1620.9389617827421</v>
      </c>
      <c r="OB50">
        <v>1030.6731776938295</v>
      </c>
      <c r="OC50">
        <v>809.94963106886667</v>
      </c>
      <c r="OD50">
        <v>766.660899736234</v>
      </c>
      <c r="OE50">
        <v>805.36529679785303</v>
      </c>
      <c r="OF50">
        <v>1409.2875504378201</v>
      </c>
      <c r="OG50">
        <v>873.98257606343793</v>
      </c>
      <c r="OH50">
        <v>1424.2320022728454</v>
      </c>
      <c r="OI50">
        <v>998.43315325314518</v>
      </c>
      <c r="OJ50">
        <v>1411.9244600203406</v>
      </c>
      <c r="OK50">
        <v>2121.6427558071591</v>
      </c>
      <c r="OL50">
        <v>965.90254812719706</v>
      </c>
      <c r="OM50">
        <v>1071.5016792770707</v>
      </c>
      <c r="ON50">
        <v>832.9149648961876</v>
      </c>
    </row>
    <row r="51" spans="1:405" x14ac:dyDescent="0.25">
      <c r="A51" s="5" t="s">
        <v>18</v>
      </c>
      <c r="B51" s="5" t="s">
        <v>17</v>
      </c>
      <c r="C51" t="s">
        <v>4</v>
      </c>
      <c r="D51">
        <v>3.5017455964450339</v>
      </c>
      <c r="E51">
        <v>5.2252485321008324</v>
      </c>
      <c r="F51">
        <v>5.3254629428394296</v>
      </c>
      <c r="G51">
        <v>3.6851654568613936</v>
      </c>
      <c r="H51">
        <v>3.2566001357926169</v>
      </c>
      <c r="I51">
        <v>2.5053054814843638</v>
      </c>
      <c r="J51">
        <v>4.7729445837973197</v>
      </c>
      <c r="K51">
        <v>5.2215472377021541</v>
      </c>
      <c r="L51">
        <v>5.6758357191792506</v>
      </c>
      <c r="M51">
        <v>5.5261399025198665</v>
      </c>
      <c r="N51">
        <v>4.840293838647006</v>
      </c>
      <c r="O51">
        <v>4.4944533717806996</v>
      </c>
      <c r="P51">
        <v>5.1289591753319854</v>
      </c>
      <c r="Q51">
        <v>3.5714920629276792</v>
      </c>
      <c r="R51">
        <v>3.7095222813127209</v>
      </c>
      <c r="S51">
        <v>3.5103181242350852</v>
      </c>
      <c r="T51">
        <v>5.9899545537137122</v>
      </c>
      <c r="U51">
        <v>4.1344218996667887</v>
      </c>
      <c r="V51">
        <v>4.3688416974957578</v>
      </c>
      <c r="W51">
        <v>4.3037967733928175</v>
      </c>
      <c r="X51">
        <v>3.6594018940561961</v>
      </c>
      <c r="Y51">
        <v>6.3385592474420926</v>
      </c>
      <c r="Z51">
        <v>5.894027108484913</v>
      </c>
      <c r="AA51">
        <v>3.6264613912493351</v>
      </c>
      <c r="AB51">
        <v>4.5763158399160373</v>
      </c>
      <c r="AC51">
        <v>3.810511776651508</v>
      </c>
      <c r="AD51">
        <v>5.1415950832402251</v>
      </c>
      <c r="AE51">
        <v>5.9070673302785881</v>
      </c>
      <c r="AF51">
        <v>2.4889980134807583</v>
      </c>
      <c r="AG51">
        <v>3.5086559629958991</v>
      </c>
      <c r="AH51">
        <v>3.6157679374896059</v>
      </c>
      <c r="AI51">
        <v>5.8715509970629318</v>
      </c>
      <c r="AJ51">
        <v>7.3749124288586199</v>
      </c>
      <c r="AK51">
        <v>3.8042227998779219</v>
      </c>
      <c r="AL51">
        <v>4.0629627941523987</v>
      </c>
      <c r="AM51">
        <v>4.4304000321014625</v>
      </c>
      <c r="AN51">
        <v>3.8759228291824619</v>
      </c>
      <c r="AO51">
        <v>5.0623226992271988</v>
      </c>
      <c r="AP51">
        <v>6.2465990746965891</v>
      </c>
      <c r="AQ51">
        <v>3.8116196615669975</v>
      </c>
      <c r="AR51">
        <v>4.7421162645665955</v>
      </c>
      <c r="AS51">
        <v>3.9915048679804133</v>
      </c>
      <c r="AT51">
        <v>3.6298301154002588</v>
      </c>
      <c r="AU51">
        <v>5.5409987066111324</v>
      </c>
      <c r="AV51">
        <v>5.4037435583533107</v>
      </c>
      <c r="AW51">
        <v>3.5411234877585915</v>
      </c>
      <c r="AX51">
        <v>4.4555707952080645</v>
      </c>
      <c r="AY51">
        <v>5.7956305380289219</v>
      </c>
      <c r="AZ51">
        <v>3.4670031887944743</v>
      </c>
      <c r="BA51">
        <v>4.1515860423056248</v>
      </c>
      <c r="BB51">
        <v>1.2018504251546736</v>
      </c>
      <c r="BC51">
        <v>5.6507226676476359</v>
      </c>
      <c r="BD51">
        <v>5.2805828802846575</v>
      </c>
      <c r="BE51">
        <v>6.1082821735010722</v>
      </c>
      <c r="BF51">
        <v>2.262839906940918</v>
      </c>
      <c r="BG51">
        <v>4.2901566922951195</v>
      </c>
      <c r="BH51">
        <v>2.6042913303494339</v>
      </c>
      <c r="BI51">
        <v>4.3699097371812092</v>
      </c>
      <c r="BJ51">
        <v>3.6858437900220662</v>
      </c>
      <c r="BK51">
        <v>4.1726756670297664</v>
      </c>
      <c r="BL51">
        <v>4.7728514654356449</v>
      </c>
      <c r="BM51">
        <v>3.8140238302582627</v>
      </c>
      <c r="BN51">
        <v>5.3556201010402784</v>
      </c>
      <c r="BO51">
        <v>2.9985181525398561</v>
      </c>
      <c r="BP51">
        <v>5.8924056585102873</v>
      </c>
      <c r="BQ51">
        <v>3.6342353620350956</v>
      </c>
      <c r="BR51">
        <v>4.506846643349065</v>
      </c>
      <c r="BS51">
        <v>5.5977773366856081</v>
      </c>
      <c r="BT51">
        <v>5.902814771125902</v>
      </c>
      <c r="BU51">
        <v>4.5381836797457842</v>
      </c>
      <c r="BV51">
        <v>2.8468305963728104</v>
      </c>
      <c r="BW51">
        <v>5.2740981324878069</v>
      </c>
      <c r="BX51">
        <v>5.0810760015309011</v>
      </c>
      <c r="BY51">
        <v>3.1172637574214539</v>
      </c>
      <c r="BZ51">
        <v>4.6320621757484748</v>
      </c>
      <c r="CA51">
        <v>5.8536218607703772</v>
      </c>
      <c r="CB51">
        <v>3.809068127508378</v>
      </c>
      <c r="CC51">
        <v>4.6874418514911715</v>
      </c>
      <c r="CD51">
        <v>3.4380226875342119</v>
      </c>
      <c r="CE51">
        <v>3.6948011523701374</v>
      </c>
      <c r="CF51">
        <v>4.6864343233066155</v>
      </c>
      <c r="CG51">
        <v>3.6083852960076719</v>
      </c>
      <c r="CH51">
        <v>5.0970143766282874</v>
      </c>
      <c r="CI51">
        <v>5.2677635988466083</v>
      </c>
      <c r="CJ51">
        <v>2.884749170686725</v>
      </c>
      <c r="CK51">
        <v>3.1343969825860412</v>
      </c>
      <c r="CL51">
        <v>5.4359400699827756</v>
      </c>
      <c r="CM51">
        <v>5.5049876374873445</v>
      </c>
      <c r="CN51">
        <v>3.8119694530663728</v>
      </c>
      <c r="CO51">
        <v>5.0683001752724453</v>
      </c>
      <c r="CP51">
        <v>3.3370812263280443</v>
      </c>
      <c r="CQ51">
        <v>5.8224088180446687</v>
      </c>
      <c r="CR51">
        <v>3.9860869143671374</v>
      </c>
      <c r="CS51">
        <v>4.6395521814550573</v>
      </c>
      <c r="CT51">
        <v>3.2520250101539259</v>
      </c>
      <c r="CU51">
        <v>4.9375657520234837</v>
      </c>
      <c r="CV51">
        <v>3.569329224253603</v>
      </c>
      <c r="CW51">
        <v>6.5523956602825058</v>
      </c>
      <c r="CX51">
        <v>5.9997777736624274</v>
      </c>
      <c r="CY51">
        <v>4.483116475548381</v>
      </c>
      <c r="CZ51">
        <v>3.4319414654422777</v>
      </c>
      <c r="DA51">
        <v>6.5501569107583801</v>
      </c>
      <c r="DB51">
        <v>4.8410742609466659</v>
      </c>
      <c r="DC51">
        <v>5.2200574709480305</v>
      </c>
      <c r="DD51">
        <v>5.0557008526129641</v>
      </c>
      <c r="DE51">
        <v>2.8544117899607264</v>
      </c>
      <c r="DF51">
        <v>4.3908490700040934</v>
      </c>
      <c r="DG51">
        <v>4.9969879816634162</v>
      </c>
      <c r="DH51">
        <v>3.5375603646203904</v>
      </c>
      <c r="DI51">
        <v>4.8353444091972984</v>
      </c>
      <c r="DJ51">
        <v>3.468925546108542</v>
      </c>
      <c r="DK51">
        <v>6.376597838973372</v>
      </c>
      <c r="DL51">
        <v>4.3768202562540859</v>
      </c>
      <c r="DM51">
        <v>5.1603294468473493</v>
      </c>
      <c r="DN51">
        <v>4.3613071435063926</v>
      </c>
      <c r="DO51">
        <v>4.5723930034259084</v>
      </c>
      <c r="DP51">
        <v>5.3470760441779897</v>
      </c>
      <c r="DQ51">
        <v>5.7016956542183905</v>
      </c>
      <c r="DR51">
        <v>3.9941763161438315</v>
      </c>
      <c r="DS51">
        <v>4.362020428909327</v>
      </c>
      <c r="DT51">
        <v>5.6291799284324124</v>
      </c>
      <c r="DU51">
        <v>5.8092359413456398</v>
      </c>
      <c r="DV51">
        <v>4.1061471532867095</v>
      </c>
      <c r="DW51">
        <v>4.068155465181853</v>
      </c>
      <c r="DX51">
        <v>5.4389643622047616</v>
      </c>
      <c r="DY51">
        <v>2.1895966142952425</v>
      </c>
      <c r="DZ51">
        <v>4.6838374580394015</v>
      </c>
      <c r="EA51">
        <v>5.6256258911046029</v>
      </c>
      <c r="EB51">
        <v>3.3747427885527634</v>
      </c>
      <c r="EC51">
        <v>5.2746774519606667</v>
      </c>
      <c r="ED51">
        <v>3.2657311585615911</v>
      </c>
      <c r="EE51">
        <v>5.1798326871306157</v>
      </c>
      <c r="EF51">
        <v>4.6459181606605409</v>
      </c>
      <c r="EG51">
        <v>6.1893815882076879</v>
      </c>
      <c r="EH51">
        <v>4.0201713617428849</v>
      </c>
      <c r="EI51">
        <v>3.0297781363584471</v>
      </c>
      <c r="EJ51">
        <v>3.4908769990107213</v>
      </c>
      <c r="EK51">
        <v>4.6788412620600557</v>
      </c>
      <c r="EL51">
        <v>3.0228941246575234</v>
      </c>
      <c r="EM51">
        <v>4.5615421368947686</v>
      </c>
      <c r="EN51">
        <v>5.5907165114242003</v>
      </c>
      <c r="EO51">
        <v>5.7382149760279191</v>
      </c>
      <c r="EP51">
        <v>4.6413719236162825</v>
      </c>
      <c r="EQ51">
        <v>4.5818603693744553</v>
      </c>
      <c r="ER51">
        <v>4.7812597131346983</v>
      </c>
      <c r="ES51">
        <v>3.4349349015342026</v>
      </c>
      <c r="ET51">
        <v>3.1305661539798559</v>
      </c>
      <c r="EU51">
        <v>4.742537998442022</v>
      </c>
      <c r="EV51">
        <v>4.6327817417472552</v>
      </c>
      <c r="EW51">
        <v>3.5993209236064745</v>
      </c>
      <c r="EX51">
        <v>3.1595358308882342</v>
      </c>
      <c r="EY51">
        <v>3.5959854158646172</v>
      </c>
      <c r="EZ51">
        <v>4.0713224714663054</v>
      </c>
      <c r="FA51">
        <v>5.3156477602556542</v>
      </c>
      <c r="FB51">
        <v>3.8868581999690641</v>
      </c>
      <c r="FC51">
        <v>3.7917454204275396</v>
      </c>
      <c r="FD51">
        <v>6.1595815153664741</v>
      </c>
      <c r="FE51">
        <v>4.4542239628370011</v>
      </c>
      <c r="FF51">
        <v>2.7001234539677332</v>
      </c>
      <c r="FG51">
        <v>4.687382591122212</v>
      </c>
      <c r="FH51">
        <v>4.0887515073538721</v>
      </c>
      <c r="FI51">
        <v>5.4991413471154891</v>
      </c>
      <c r="FJ51">
        <v>7.4756270639993794</v>
      </c>
      <c r="FK51">
        <v>5.2232493079819058</v>
      </c>
      <c r="FL51">
        <v>2.4646162649251382</v>
      </c>
      <c r="FM51">
        <v>5.2146801329409387</v>
      </c>
      <c r="FN51">
        <v>5.0317215962553163</v>
      </c>
      <c r="FO51">
        <v>5.0723214058697419</v>
      </c>
      <c r="FP51">
        <v>5.0176244932792224</v>
      </c>
      <c r="FQ51">
        <v>4.2299986866296928</v>
      </c>
      <c r="FR51">
        <v>3.790279966205917</v>
      </c>
      <c r="FS51">
        <v>5.8980599446861319</v>
      </c>
      <c r="FT51">
        <v>6.6343299083881426</v>
      </c>
      <c r="FU51">
        <v>4.4664800956059985</v>
      </c>
      <c r="FV51">
        <v>3.9639486486190441</v>
      </c>
      <c r="FW51">
        <v>7.0229465167960186</v>
      </c>
      <c r="FX51">
        <v>4.9827368650839681</v>
      </c>
      <c r="FY51">
        <v>5.941754323804088</v>
      </c>
      <c r="FZ51">
        <v>3.5267391296903146</v>
      </c>
      <c r="GA51">
        <v>3.1070529087509566</v>
      </c>
      <c r="GB51">
        <v>5.9612172507895771</v>
      </c>
      <c r="GC51">
        <v>4.4405830448013885</v>
      </c>
      <c r="GD51">
        <v>5.4466707466324751</v>
      </c>
      <c r="GE51">
        <v>5.632879666150659</v>
      </c>
      <c r="GF51">
        <v>4.7630055870450407</v>
      </c>
      <c r="GG51">
        <v>3.2417416443771017</v>
      </c>
      <c r="GH51">
        <v>3.4451253807211302</v>
      </c>
      <c r="GI51">
        <v>2.921586327094678</v>
      </c>
      <c r="GJ51">
        <v>4.7410734836931008</v>
      </c>
      <c r="GK51">
        <v>2.8112670136829792</v>
      </c>
      <c r="GL51">
        <v>3.6794474222814131</v>
      </c>
      <c r="GM51">
        <v>5.7217033205933401</v>
      </c>
      <c r="GN51">
        <v>6.4479109450701975</v>
      </c>
      <c r="GO51">
        <v>4.8662214408215387</v>
      </c>
      <c r="GP51">
        <v>3.7557215610910735</v>
      </c>
      <c r="GQ51">
        <v>4.7972329987654936</v>
      </c>
      <c r="GR51">
        <v>6.9865028606751531</v>
      </c>
      <c r="GS51">
        <v>7.9561017813723094</v>
      </c>
      <c r="GT51">
        <v>4.9846430831772857</v>
      </c>
      <c r="GU51">
        <v>4.7756442264659782</v>
      </c>
      <c r="GV51">
        <v>5.3228647257739663</v>
      </c>
      <c r="GW51">
        <v>4.5141875114896326</v>
      </c>
      <c r="GX51">
        <v>5.6573354544736008</v>
      </c>
      <c r="GY51">
        <v>5.4742224206832724</v>
      </c>
      <c r="GZ51">
        <v>2.9209777662815593</v>
      </c>
      <c r="HA51">
        <v>3.9012960809340185</v>
      </c>
      <c r="HB51">
        <v>5.2285647063882221</v>
      </c>
      <c r="HC51">
        <v>6.0766310110491668</v>
      </c>
      <c r="HD51">
        <v>3.5642671055912865</v>
      </c>
      <c r="HE51">
        <v>4.8570795980941446</v>
      </c>
      <c r="HF51">
        <v>4.7482043389522035</v>
      </c>
      <c r="HG51">
        <v>5.0618507814171085</v>
      </c>
      <c r="HH51">
        <v>15.747271368575408</v>
      </c>
      <c r="HI51">
        <v>4.2276339587160443</v>
      </c>
      <c r="HJ51">
        <v>3.4036581627550224</v>
      </c>
      <c r="HK51">
        <v>2.4137568689124977</v>
      </c>
      <c r="HL51">
        <v>6.4001736087564529</v>
      </c>
      <c r="HM51">
        <v>8.0866213244126097</v>
      </c>
      <c r="HN51">
        <v>4.0680462140934441</v>
      </c>
      <c r="HO51">
        <v>5.4230065461881987</v>
      </c>
      <c r="HP51">
        <v>5.962624329008908</v>
      </c>
      <c r="HQ51">
        <v>5.0146452184244046</v>
      </c>
      <c r="HR51">
        <v>6.2013349817241332</v>
      </c>
      <c r="HS51">
        <v>4.9637463450278947</v>
      </c>
      <c r="HT51">
        <v>4.1433212657373177</v>
      </c>
      <c r="HU51">
        <v>4.9904352960883687</v>
      </c>
      <c r="HV51">
        <v>3.8867867334227713</v>
      </c>
      <c r="HW51">
        <v>4.7517131413604758</v>
      </c>
      <c r="HX51">
        <v>2.3187400793438253</v>
      </c>
      <c r="HY51">
        <v>3.2890390356117285</v>
      </c>
      <c r="HZ51">
        <v>3.039444393671705</v>
      </c>
      <c r="IA51">
        <v>3.7339880378311747</v>
      </c>
      <c r="IB51">
        <v>2.9837336789108315</v>
      </c>
      <c r="IC51">
        <v>4.5034431272083619</v>
      </c>
      <c r="ID51">
        <v>4.5025424916250447</v>
      </c>
      <c r="IE51">
        <v>4.1864994658757064</v>
      </c>
      <c r="IF51">
        <v>5.563132610718915</v>
      </c>
      <c r="IG51">
        <v>6.9336858884722847</v>
      </c>
      <c r="IH51">
        <v>5.2517616092127062</v>
      </c>
      <c r="II51">
        <v>2.9864322824697718</v>
      </c>
      <c r="IJ51">
        <v>2.8288199345702933</v>
      </c>
      <c r="IK51">
        <v>4.3326794378433888</v>
      </c>
      <c r="IL51">
        <v>5.995924541812589</v>
      </c>
      <c r="IM51">
        <v>3.4367458768756993</v>
      </c>
      <c r="IN51">
        <v>3.4309862527656456</v>
      </c>
      <c r="IO51">
        <v>3.7333928566683579</v>
      </c>
      <c r="IP51">
        <v>3.1760212705696977</v>
      </c>
      <c r="IQ51">
        <v>5.8718159220314474</v>
      </c>
      <c r="IR51">
        <v>4.2306290575069454</v>
      </c>
      <c r="IS51">
        <v>5.9765188678509116</v>
      </c>
      <c r="IT51">
        <v>4.8495589719294943</v>
      </c>
      <c r="IU51">
        <v>5.6352560821236324</v>
      </c>
      <c r="IV51">
        <v>5.1963234866372749</v>
      </c>
      <c r="IW51">
        <v>4.76557096963906</v>
      </c>
      <c r="IX51">
        <v>4.0113865710278329</v>
      </c>
      <c r="IY51">
        <v>6.146326816345911</v>
      </c>
      <c r="IZ51">
        <v>3.6889625159988113</v>
      </c>
      <c r="JA51">
        <v>7.0222266174388857</v>
      </c>
      <c r="JB51">
        <v>3.9450249964002047</v>
      </c>
      <c r="JC51">
        <v>4.0174065708558357</v>
      </c>
      <c r="JD51">
        <v>4.66933257186363</v>
      </c>
      <c r="JE51">
        <v>2.9643061770186812</v>
      </c>
      <c r="JF51">
        <v>5.4480985469957979</v>
      </c>
      <c r="JG51">
        <v>4.9441885077330898</v>
      </c>
      <c r="JH51">
        <v>6.7055946790721261</v>
      </c>
      <c r="JI51">
        <v>6.0081518696591534</v>
      </c>
      <c r="JJ51">
        <v>5.6313507359346398</v>
      </c>
      <c r="JK51">
        <v>5.8064714854300057</v>
      </c>
      <c r="JL51">
        <v>5.0252252575271497</v>
      </c>
      <c r="JM51">
        <v>3.9932721197311878</v>
      </c>
      <c r="JN51">
        <v>4.3374467656035485</v>
      </c>
      <c r="JO51">
        <v>5.5936869177076307</v>
      </c>
      <c r="JP51">
        <v>5.1255893970026909</v>
      </c>
      <c r="JQ51">
        <v>6.4384349375018175</v>
      </c>
      <c r="JR51">
        <v>3.3506384134635954</v>
      </c>
      <c r="JS51">
        <v>4.5051698697779834</v>
      </c>
      <c r="JT51">
        <v>3.224558539983069</v>
      </c>
      <c r="JU51">
        <v>6.1219096512263285</v>
      </c>
      <c r="JV51">
        <v>5.2897069862138855</v>
      </c>
      <c r="JW51">
        <v>5.4701208599282127</v>
      </c>
      <c r="JX51">
        <v>1.9528042514406165</v>
      </c>
      <c r="JY51">
        <v>5.4207523053129156</v>
      </c>
      <c r="JZ51">
        <v>6.7496172731003092</v>
      </c>
      <c r="KA51">
        <v>5.5922664854640534</v>
      </c>
      <c r="KB51">
        <v>2.6120234812624887</v>
      </c>
      <c r="KC51">
        <v>3.6472363966890553</v>
      </c>
      <c r="KD51">
        <v>3.9791819371434771</v>
      </c>
      <c r="KE51">
        <v>4.5166851168134547</v>
      </c>
      <c r="KF51">
        <v>4.0830816248950876</v>
      </c>
      <c r="KG51">
        <v>4.1354295759664241</v>
      </c>
      <c r="KH51">
        <v>4.1153371672318704</v>
      </c>
      <c r="KI51">
        <v>5.1844318235784979</v>
      </c>
      <c r="KJ51">
        <v>5.6757280492364632</v>
      </c>
      <c r="KK51">
        <v>3.667575644906488</v>
      </c>
      <c r="KL51">
        <v>7.0309237578634676</v>
      </c>
      <c r="KM51">
        <v>4.5520325130649049</v>
      </c>
      <c r="KN51">
        <v>4.6224212029820517</v>
      </c>
      <c r="KO51">
        <v>2.6554974424139011</v>
      </c>
      <c r="KP51">
        <v>7.0138038498695447</v>
      </c>
      <c r="KQ51">
        <v>4.0133665557871936</v>
      </c>
      <c r="KR51">
        <v>3.1676314319833523</v>
      </c>
      <c r="KS51">
        <v>5.3216121199835094</v>
      </c>
      <c r="KT51">
        <v>4.3557879756582549</v>
      </c>
      <c r="KU51">
        <v>4.4465842071314698</v>
      </c>
      <c r="KV51">
        <v>4.0069938856953495</v>
      </c>
      <c r="KW51">
        <v>6.0386164714186465</v>
      </c>
      <c r="KX51">
        <v>4.7782377039611541</v>
      </c>
      <c r="KY51">
        <v>5.9804867880651784</v>
      </c>
      <c r="KZ51">
        <v>5.2253229565262194</v>
      </c>
      <c r="LA51">
        <v>3.7887113024527643</v>
      </c>
      <c r="LB51">
        <v>3.7539460719503137</v>
      </c>
      <c r="LC51">
        <v>4.6294348107157406</v>
      </c>
      <c r="LD51">
        <v>5.6625082781396596</v>
      </c>
      <c r="LE51">
        <v>4.8249812895434756</v>
      </c>
      <c r="LF51">
        <v>3.1471503865489745</v>
      </c>
      <c r="LG51">
        <v>4.4731296525909885</v>
      </c>
      <c r="LH51">
        <v>5.5957920698404253</v>
      </c>
      <c r="LI51">
        <v>4.6116880495829857</v>
      </c>
      <c r="LJ51">
        <v>4.964585693802757</v>
      </c>
      <c r="LK51">
        <v>4.1453588505700676</v>
      </c>
      <c r="LL51">
        <v>2.4590196782006069</v>
      </c>
      <c r="LM51">
        <v>5.9931535011952715</v>
      </c>
      <c r="LN51">
        <v>6.7070112568863047</v>
      </c>
      <c r="LO51">
        <v>5.4094978201924535</v>
      </c>
      <c r="LP51">
        <v>4.1939241767109108</v>
      </c>
      <c r="LQ51">
        <v>3.8813657390150405</v>
      </c>
      <c r="LR51">
        <v>3.4701264786427628</v>
      </c>
      <c r="LS51">
        <v>5.8651607915820598</v>
      </c>
      <c r="LT51">
        <v>4.2573335421234093</v>
      </c>
      <c r="LU51">
        <v>4.5937155138539243</v>
      </c>
      <c r="LV51">
        <v>4.0782485347402586</v>
      </c>
      <c r="LW51">
        <v>3.7953333918847458</v>
      </c>
      <c r="LX51">
        <v>6.456426600252235</v>
      </c>
      <c r="LY51">
        <v>3.6974615917169835</v>
      </c>
      <c r="LZ51">
        <v>5.046505941958511</v>
      </c>
      <c r="MA51">
        <v>3.5552777669262459</v>
      </c>
      <c r="MB51">
        <v>4.9067866833148006</v>
      </c>
      <c r="MC51">
        <v>5.562383581802937</v>
      </c>
      <c r="MD51">
        <v>4.5050712166031825</v>
      </c>
      <c r="ME51">
        <v>3.5090992829752876</v>
      </c>
      <c r="MF51">
        <v>2.8336274357163496</v>
      </c>
      <c r="MG51">
        <v>3.584596676522108</v>
      </c>
      <c r="MH51">
        <v>6.1673332973012025</v>
      </c>
      <c r="MI51">
        <v>3.1574427064389088</v>
      </c>
      <c r="MJ51">
        <v>3.1443070248731408</v>
      </c>
      <c r="MK51">
        <v>5.0308934483736349</v>
      </c>
      <c r="ML51">
        <v>5.4133682264885179</v>
      </c>
      <c r="MM51">
        <v>5.2421793601940605</v>
      </c>
      <c r="MN51">
        <v>5.668636912384196</v>
      </c>
      <c r="MO51">
        <v>3.5682083895298455</v>
      </c>
      <c r="MP51">
        <v>4.4018178063159565</v>
      </c>
      <c r="MQ51">
        <v>4.3483841187784238</v>
      </c>
      <c r="MR51">
        <v>4.0164107802309728</v>
      </c>
      <c r="MS51">
        <v>5.0659648636760286</v>
      </c>
      <c r="MT51">
        <v>4.2358784999887167</v>
      </c>
      <c r="MU51">
        <v>3.8822101379955818</v>
      </c>
      <c r="MV51">
        <v>3.048879575625552</v>
      </c>
      <c r="MW51">
        <v>4.8373087099703715</v>
      </c>
      <c r="MX51">
        <v>7.3393081720585052</v>
      </c>
      <c r="MY51">
        <v>3.2315974721834317</v>
      </c>
      <c r="MZ51">
        <v>4.6845372118159894</v>
      </c>
      <c r="NA51">
        <v>3.6601305380485369</v>
      </c>
      <c r="NB51">
        <v>5.5926936463766834</v>
      </c>
      <c r="NC51">
        <v>5.3172256759412369</v>
      </c>
      <c r="ND51">
        <v>4.2340025717727183</v>
      </c>
      <c r="NE51">
        <v>4.932083174931722</v>
      </c>
      <c r="NF51">
        <v>4.5274594298446003</v>
      </c>
      <c r="NG51">
        <v>3.9556569899603393</v>
      </c>
      <c r="NH51">
        <v>3.3177803825248269</v>
      </c>
      <c r="NI51">
        <v>5.0341169367957015</v>
      </c>
      <c r="NJ51">
        <v>5.1442416566703164</v>
      </c>
      <c r="NK51">
        <v>5.5051591964063702</v>
      </c>
      <c r="NL51">
        <v>6.4100702024236842</v>
      </c>
      <c r="NM51">
        <v>4.6692968778321724</v>
      </c>
      <c r="NN51">
        <v>2.7490604455583285</v>
      </c>
      <c r="NO51">
        <v>4.3952626011802263</v>
      </c>
      <c r="NP51">
        <v>4.2682418967168179</v>
      </c>
      <c r="NQ51">
        <v>3.8683329742926427</v>
      </c>
      <c r="NR51">
        <v>5.4780876630850219</v>
      </c>
      <c r="NS51">
        <v>2.7502727137503973</v>
      </c>
      <c r="NT51">
        <v>4.2806541556169115</v>
      </c>
      <c r="NU51">
        <v>3.4237893237367101</v>
      </c>
      <c r="NV51">
        <v>4.3212652468152868</v>
      </c>
      <c r="NW51">
        <v>5.887850013186279</v>
      </c>
      <c r="NX51">
        <v>3.0438462510448594</v>
      </c>
      <c r="NY51">
        <v>3.5352196222834187</v>
      </c>
      <c r="NZ51">
        <v>3.7086835040662738</v>
      </c>
      <c r="OA51">
        <v>4.2084570938897645</v>
      </c>
      <c r="OB51">
        <v>19.567785317256064</v>
      </c>
      <c r="OC51">
        <v>20.412199511294403</v>
      </c>
      <c r="OD51">
        <v>4.2728600882000967</v>
      </c>
      <c r="OE51">
        <v>4.3022087350569151</v>
      </c>
      <c r="OF51">
        <v>6.4371232360081176</v>
      </c>
      <c r="OG51">
        <v>4.7654893651008328</v>
      </c>
      <c r="OH51">
        <v>4.5208283410111205</v>
      </c>
      <c r="OI51">
        <v>5.1989315141564232</v>
      </c>
      <c r="OJ51">
        <v>6.071069830671413</v>
      </c>
      <c r="OK51">
        <v>6.1735007176731607</v>
      </c>
      <c r="OL51">
        <v>4.7481107353931682</v>
      </c>
      <c r="OM51">
        <v>3.7273165801805788</v>
      </c>
      <c r="ON51">
        <v>4.6954469672462764</v>
      </c>
    </row>
    <row r="52" spans="1:405" s="5" customFormat="1" x14ac:dyDescent="0.25">
      <c r="A52" s="5" t="s">
        <v>18</v>
      </c>
      <c r="B52" s="5" t="s">
        <v>17</v>
      </c>
      <c r="C52" s="5" t="s">
        <v>14</v>
      </c>
      <c r="D52" s="5">
        <f>(D49/D51)</f>
        <v>1.2038094962953187</v>
      </c>
      <c r="E52" s="5">
        <f t="shared" ref="E52" si="3117">(E49/E51)</f>
        <v>0.77273355652515174</v>
      </c>
      <c r="F52" s="5">
        <f t="shared" ref="F52" si="3118">(F49/F51)</f>
        <v>0.89426291696867155</v>
      </c>
      <c r="G52" s="5">
        <f t="shared" ref="G52" si="3119">(G49/G51)</f>
        <v>0.91694281939986244</v>
      </c>
      <c r="H52" s="5">
        <f t="shared" ref="H52" si="3120">(H49/H51)</f>
        <v>1.3944849262040127</v>
      </c>
      <c r="I52" s="5">
        <f t="shared" ref="I52" si="3121">(I49/I51)</f>
        <v>1.8422683857057445</v>
      </c>
      <c r="J52" s="5">
        <f t="shared" ref="J52" si="3122">(J49/J51)</f>
        <v>0.66916771831216793</v>
      </c>
      <c r="K52" s="5">
        <f t="shared" ref="K52" si="3123">(K49/K51)</f>
        <v>0.99552345679250287</v>
      </c>
      <c r="L52" s="5">
        <f t="shared" ref="L52" si="3124">(L49/L51)</f>
        <v>0.59169950123580695</v>
      </c>
      <c r="M52" s="5">
        <f t="shared" ref="M52" si="3125">(M49/M51)</f>
        <v>0.78981312759903466</v>
      </c>
      <c r="N52" s="5">
        <f t="shared" ref="N52" si="3126">(N49/N51)</f>
        <v>1.0688291529718887</v>
      </c>
      <c r="O52" s="5">
        <f t="shared" ref="O52" si="3127">(O49/O51)</f>
        <v>0.82247153471454892</v>
      </c>
      <c r="P52" s="5">
        <f t="shared" ref="P52" si="3128">(P49/P51)</f>
        <v>0.97052299448954382</v>
      </c>
      <c r="Q52" s="5">
        <f t="shared" ref="Q52" si="3129">(Q49/Q51)</f>
        <v>0.85903681578328972</v>
      </c>
      <c r="R52" s="5">
        <f t="shared" ref="R52" si="3130">(R49/R51)</f>
        <v>1.5027771134963179</v>
      </c>
      <c r="S52" s="5">
        <f t="shared" ref="S52" si="3131">(S49/S51)</f>
        <v>1.1281452467747939</v>
      </c>
      <c r="T52" s="5">
        <f t="shared" ref="T52" si="3132">(T49/T51)</f>
        <v>0.89033786143957072</v>
      </c>
      <c r="U52" s="5">
        <f t="shared" ref="U52" si="3133">(U49/U51)</f>
        <v>1.165368609416719</v>
      </c>
      <c r="V52" s="5">
        <f t="shared" ref="V52" si="3134">(V49/V51)</f>
        <v>0.73840024458813902</v>
      </c>
      <c r="W52" s="5">
        <f t="shared" ref="W52" si="3135">(W49/W51)</f>
        <v>1.1104025438491736</v>
      </c>
      <c r="X52" s="5">
        <f t="shared" ref="X52" si="3136">(X49/X51)</f>
        <v>1.4913145377893757</v>
      </c>
      <c r="Y52" s="5">
        <f t="shared" ref="Y52" si="3137">(Y49/Y51)</f>
        <v>0.55540942483850309</v>
      </c>
      <c r="Z52" s="5">
        <f t="shared" ref="Z52" si="3138">(Z49/Z51)</f>
        <v>0.62393658572486121</v>
      </c>
      <c r="AA52" s="5">
        <f t="shared" ref="AA52" si="3139">(AA49/AA51)</f>
        <v>1.5986683486087727</v>
      </c>
      <c r="AB52" s="5">
        <f t="shared" ref="AB52" si="3140">(AB49/AB51)</f>
        <v>0.86627654371450857</v>
      </c>
      <c r="AC52" s="5">
        <f t="shared" ref="AC52" si="3141">(AC49/AC51)</f>
        <v>1.7005936232869052</v>
      </c>
      <c r="AD52" s="5">
        <f t="shared" ref="AD52" si="3142">(AD49/AD51)</f>
        <v>1.2757658697803427</v>
      </c>
      <c r="AE52" s="5">
        <f t="shared" ref="AE52" si="3143">(AE49/AE51)</f>
        <v>0.75649320101580531</v>
      </c>
      <c r="AF52" s="5">
        <f t="shared" ref="AF52" si="3144">(AF49/AF51)</f>
        <v>1.4595976928819703</v>
      </c>
      <c r="AG52" s="5">
        <f t="shared" ref="AG52" si="3145">(AG49/AG51)</f>
        <v>1.1145168150212097</v>
      </c>
      <c r="AH52" s="5">
        <f t="shared" ref="AH52" si="3146">(AH49/AH51)</f>
        <v>1.1153131286925355</v>
      </c>
      <c r="AI52" s="5">
        <f t="shared" ref="AI52" si="3147">(AI49/AI51)</f>
        <v>0.98872056643610273</v>
      </c>
      <c r="AJ52" s="5">
        <f t="shared" ref="AJ52" si="3148">(AJ49/AJ51)</f>
        <v>0.54771099506746834</v>
      </c>
      <c r="AK52" s="5">
        <f t="shared" ref="AK52" si="3149">(AK49/AK51)</f>
        <v>1.2246900187242198</v>
      </c>
      <c r="AL52" s="5">
        <f t="shared" ref="AL52" si="3150">(AL49/AL51)</f>
        <v>1.5036498660213966</v>
      </c>
      <c r="AM52" s="5">
        <f t="shared" ref="AM52" si="3151">(AM49/AM51)</f>
        <v>1.1910613596262363</v>
      </c>
      <c r="AN52" s="5">
        <f t="shared" ref="AN52" si="3152">(AN49/AN51)</f>
        <v>1.3634458203430395</v>
      </c>
      <c r="AO52" s="5">
        <f t="shared" ref="AO52" si="3153">(AO49/AO51)</f>
        <v>0.91569883788300688</v>
      </c>
      <c r="AP52" s="5">
        <f t="shared" ref="AP52" si="3154">(AP49/AP51)</f>
        <v>1.0215180176144423</v>
      </c>
      <c r="AQ52" s="5">
        <f t="shared" ref="AQ52" si="3155">(AQ49/AQ51)</f>
        <v>1.5606082723783956</v>
      </c>
      <c r="AR52" s="5">
        <f t="shared" ref="AR52" si="3156">(AR49/AR51)</f>
        <v>1.0928014918653122</v>
      </c>
      <c r="AS52" s="5">
        <f t="shared" ref="AS52" si="3157">(AS49/AS51)</f>
        <v>1.3586961164019999</v>
      </c>
      <c r="AT52" s="5">
        <f t="shared" ref="AT52" si="3158">(AT49/AT51)</f>
        <v>1.39725729363338</v>
      </c>
      <c r="AU52" s="5">
        <f t="shared" ref="AU52" si="3159">(AU49/AU51)</f>
        <v>0.82224715666735926</v>
      </c>
      <c r="AV52" s="5">
        <f t="shared" ref="AV52" si="3160">(AV49/AV51)</f>
        <v>2.8068955137712925</v>
      </c>
      <c r="AW52" s="5">
        <f t="shared" ref="AW52" si="3161">(AW49/AW51)</f>
        <v>1.9091787483892653</v>
      </c>
      <c r="AX52" s="5">
        <f t="shared" ref="AX52" si="3162">(AX49/AX51)</f>
        <v>1.0326349570786639</v>
      </c>
      <c r="AY52" s="5">
        <f t="shared" ref="AY52" si="3163">(AY49/AY51)</f>
        <v>0.9393032919606662</v>
      </c>
      <c r="AZ52" s="5">
        <f t="shared" ref="AZ52" si="3164">(AZ49/AZ51)</f>
        <v>1.383028042789471</v>
      </c>
      <c r="BA52" s="5">
        <f t="shared" ref="BA52" si="3165">(BA49/BA51)</f>
        <v>1.1196696146759271</v>
      </c>
      <c r="BB52" s="5">
        <f t="shared" ref="BB52" si="3166">(BB49/BB51)</f>
        <v>4.573006080838331</v>
      </c>
      <c r="BC52" s="5">
        <f t="shared" ref="BC52" si="3167">(BC49/BC51)</f>
        <v>0.6698595317053242</v>
      </c>
      <c r="BD52" s="5">
        <f t="shared" ref="BD52" si="3168">(BD49/BD51)</f>
        <v>0.75190607498934536</v>
      </c>
      <c r="BE52" s="5">
        <f t="shared" ref="BE52" si="3169">(BE49/BE51)</f>
        <v>1.1338909803025412</v>
      </c>
      <c r="BF52" s="5">
        <f t="shared" ref="BF52" si="3170">(BF49/BF51)</f>
        <v>2.2572636373600554</v>
      </c>
      <c r="BG52" s="5">
        <f t="shared" ref="BG52" si="3171">(BG49/BG51)</f>
        <v>1.0525639083254927</v>
      </c>
      <c r="BH52" s="5">
        <f t="shared" ref="BH52" si="3172">(BH49/BH51)</f>
        <v>2.275182447514164</v>
      </c>
      <c r="BI52" s="5">
        <f t="shared" ref="BI52" si="3173">(BI49/BI51)</f>
        <v>1.7473454687392753</v>
      </c>
      <c r="BJ52" s="5">
        <f t="shared" ref="BJ52" si="3174">(BJ49/BJ51)</f>
        <v>1.5422497254145418</v>
      </c>
      <c r="BK52" s="5">
        <f t="shared" ref="BK52" si="3175">(BK49/BK51)</f>
        <v>1.1766273488169172</v>
      </c>
      <c r="BL52" s="5">
        <f t="shared" ref="BL52" si="3176">(BL49/BL51)</f>
        <v>0.83961139706513077</v>
      </c>
      <c r="BM52" s="5">
        <f t="shared" ref="BM52" si="3177">(BM49/BM51)</f>
        <v>1.2786388231896173</v>
      </c>
      <c r="BN52" s="5">
        <f t="shared" ref="BN52" si="3178">(BN49/BN51)</f>
        <v>1.357813326136978</v>
      </c>
      <c r="BO52" s="5">
        <f t="shared" ref="BO52" si="3179">(BO49/BO51)</f>
        <v>1.119436868528042</v>
      </c>
      <c r="BP52" s="5">
        <f t="shared" ref="BP52" si="3180">(BP49/BP51)</f>
        <v>0.70982377891249182</v>
      </c>
      <c r="BQ52" s="5">
        <f t="shared" ref="BQ52" si="3181">(BQ49/BQ51)</f>
        <v>1.6644779477218647</v>
      </c>
      <c r="BR52" s="5">
        <f t="shared" ref="BR52" si="3182">(BR49/BR51)</f>
        <v>1.1613516805826563</v>
      </c>
      <c r="BS52" s="5">
        <f t="shared" ref="BS52" si="3183">(BS49/BS51)</f>
        <v>1.1895501854517017</v>
      </c>
      <c r="BT52" s="5">
        <f t="shared" ref="BT52" si="3184">(BT49/BT51)</f>
        <v>0.8600344385524058</v>
      </c>
      <c r="BU52" s="5">
        <f t="shared" ref="BU52" si="3185">(BU49/BU51)</f>
        <v>1.1158725078838525</v>
      </c>
      <c r="BV52" s="5">
        <f t="shared" ref="BV52" si="3186">(BV49/BV51)</f>
        <v>3.1347053840519168</v>
      </c>
      <c r="BW52" s="5">
        <f t="shared" ref="BW52" si="3187">(BW49/BW51)</f>
        <v>1.2733963550982523</v>
      </c>
      <c r="BX52" s="5">
        <f t="shared" ref="BX52" si="3188">(BX49/BX51)</f>
        <v>0.75640174988122444</v>
      </c>
      <c r="BY52" s="5">
        <f t="shared" ref="BY52" si="3189">(BY49/BY51)</f>
        <v>1.8956253680622106</v>
      </c>
      <c r="BZ52" s="5">
        <f t="shared" ref="BZ52" si="3190">(BZ49/BZ51)</f>
        <v>1.5565489663770278</v>
      </c>
      <c r="CA52" s="5">
        <f t="shared" ref="CA52" si="3191">(CA49/CA51)</f>
        <v>1.2881878186737117</v>
      </c>
      <c r="CB52" s="5">
        <f t="shared" ref="CB52" si="3192">(CB49/CB51)</f>
        <v>1.6428770608843355</v>
      </c>
      <c r="CC52" s="5">
        <f t="shared" ref="CC52" si="3193">(CC49/CC51)</f>
        <v>1.5225291987470866</v>
      </c>
      <c r="CD52" s="5">
        <f t="shared" ref="CD52" si="3194">(CD49/CD51)</f>
        <v>1.9960103089914683</v>
      </c>
      <c r="CE52" s="5">
        <f t="shared" ref="CE52" si="3195">(CE49/CE51)</f>
        <v>2.234910187173615</v>
      </c>
      <c r="CF52" s="5">
        <f t="shared" ref="CF52" si="3196">(CF49/CF51)</f>
        <v>0.94584843916563432</v>
      </c>
      <c r="CG52" s="5">
        <f t="shared" ref="CG52" si="3197">(CG49/CG51)</f>
        <v>1.1674108832791741</v>
      </c>
      <c r="CH52" s="5">
        <f t="shared" ref="CH52" si="3198">(CH49/CH51)</f>
        <v>0.46389099374021214</v>
      </c>
      <c r="CI52" s="5">
        <f t="shared" ref="CI52" si="3199">(CI49/CI51)</f>
        <v>0.93219410076531739</v>
      </c>
      <c r="CJ52" s="5">
        <f t="shared" ref="CJ52" si="3200">(CJ49/CJ51)</f>
        <v>2.2151789388791876</v>
      </c>
      <c r="CK52" s="5">
        <f t="shared" ref="CK52" si="3201">(CK49/CK51)</f>
        <v>1.8108503303135199</v>
      </c>
      <c r="CL52" s="5">
        <f t="shared" ref="CL52" si="3202">(CL49/CL51)</f>
        <v>1.2379787256952643</v>
      </c>
      <c r="CM52" s="5">
        <f t="shared" ref="CM52" si="3203">(CM49/CM51)</f>
        <v>1.0284519727440407</v>
      </c>
      <c r="CN52" s="5">
        <f t="shared" ref="CN52" si="3204">(CN49/CN51)</f>
        <v>1.9093703308700609</v>
      </c>
      <c r="CO52" s="5">
        <f t="shared" ref="CO52" si="3205">(CO49/CO51)</f>
        <v>1.2102862781563284</v>
      </c>
      <c r="CP52" s="5">
        <f t="shared" ref="CP52" si="3206">(CP49/CP51)</f>
        <v>1.772729313588679</v>
      </c>
      <c r="CQ52" s="5">
        <f t="shared" ref="CQ52" si="3207">(CQ49/CQ51)</f>
        <v>0.73499819755672058</v>
      </c>
      <c r="CR52" s="5">
        <f t="shared" ref="CR52" si="3208">(CR49/CR51)</f>
        <v>2.0441713146496383</v>
      </c>
      <c r="CS52" s="5">
        <f t="shared" ref="CS52" si="3209">(CS49/CS51)</f>
        <v>1.4696049142290151</v>
      </c>
      <c r="CT52" s="5">
        <f t="shared" ref="CT52" si="3210">(CT49/CT51)</f>
        <v>2.4259209824356494</v>
      </c>
      <c r="CU52" s="5">
        <f t="shared" ref="CU52" si="3211">(CU49/CU51)</f>
        <v>1.5881219966622657</v>
      </c>
      <c r="CV52" s="5">
        <f t="shared" ref="CV52" si="3212">(CV49/CV51)</f>
        <v>1.8537998544758085</v>
      </c>
      <c r="CW52" s="5">
        <f t="shared" ref="CW52" si="3213">(CW49/CW51)</f>
        <v>1.0120276663273726</v>
      </c>
      <c r="CX52" s="5">
        <f t="shared" ref="CX52" si="3214">(CX49/CX51)</f>
        <v>0.87611379166966585</v>
      </c>
      <c r="CY52" s="5">
        <f t="shared" ref="CY52" si="3215">(CY49/CY51)</f>
        <v>1.5470435796204016</v>
      </c>
      <c r="CZ52" s="5">
        <f t="shared" ref="CZ52" si="3216">(CZ49/CZ51)</f>
        <v>2.1398789501831512</v>
      </c>
      <c r="DA52" s="5">
        <f t="shared" ref="DA52" si="3217">(DA49/DA51)</f>
        <v>1.4044072904498555</v>
      </c>
      <c r="DB52" s="5">
        <f t="shared" ref="DB52" si="3218">(DB49/DB51)</f>
        <v>1.7973776620279622</v>
      </c>
      <c r="DC52" s="5">
        <f t="shared" ref="DC52" si="3219">(DC49/DC51)</f>
        <v>1.3997329485664631</v>
      </c>
      <c r="DD52" s="5">
        <f t="shared" ref="DD52" si="3220">(DD49/DD51)</f>
        <v>1.74206845207919</v>
      </c>
      <c r="DE52" s="5">
        <f t="shared" ref="DE52" si="3221">(DE49/DE51)</f>
        <v>2.2459717243593231</v>
      </c>
      <c r="DF52" s="5">
        <f t="shared" ref="DF52" si="3222">(DF49/DF51)</f>
        <v>1.8725683879996151</v>
      </c>
      <c r="DG52" s="5">
        <f t="shared" ref="DG52" si="3223">(DG49/DG51)</f>
        <v>1.5683417677265725</v>
      </c>
      <c r="DH52" s="5">
        <f t="shared" ref="DH52" si="3224">(DH49/DH51)</f>
        <v>1.7309047395906461</v>
      </c>
      <c r="DI52" s="5">
        <f t="shared" ref="DI52" si="3225">(DI49/DI51)</f>
        <v>1.9634161479878187</v>
      </c>
      <c r="DJ52" s="5">
        <f t="shared" ref="DJ52" si="3226">(DJ49/DJ51)</f>
        <v>2.2310575822240688</v>
      </c>
      <c r="DK52" s="5">
        <f t="shared" ref="DK52" si="3227">(DK49/DK51)</f>
        <v>1.0037040396513344</v>
      </c>
      <c r="DL52" s="5">
        <f t="shared" ref="DL52" si="3228">(DL49/DL51)</f>
        <v>1.6529510447895672</v>
      </c>
      <c r="DM52" s="5">
        <f t="shared" ref="DM52" si="3229">(DM49/DM51)</f>
        <v>1.9605739648996519</v>
      </c>
      <c r="DN52" s="5">
        <f t="shared" ref="DN52" si="3230">(DN49/DN51)</f>
        <v>2.0759349382346945</v>
      </c>
      <c r="DO52" s="5">
        <f t="shared" ref="DO52" si="3231">(DO49/DO51)</f>
        <v>2.3346732395165906</v>
      </c>
      <c r="DP52" s="5">
        <f t="shared" ref="DP52" si="3232">(DP49/DP51)</f>
        <v>1.0335953446821315</v>
      </c>
      <c r="DQ52" s="5">
        <f t="shared" ref="DQ52" si="3233">(DQ49/DQ51)</f>
        <v>1.8358685364216361</v>
      </c>
      <c r="DR52" s="5">
        <f t="shared" ref="DR52" si="3234">(DR49/DR51)</f>
        <v>2.0036392322306118</v>
      </c>
      <c r="DS52" s="5">
        <f t="shared" ref="DS52" si="3235">(DS49/DS51)</f>
        <v>1.8162550608884189</v>
      </c>
      <c r="DT52" s="5">
        <f t="shared" ref="DT52" si="3236">(DT49/DT51)</f>
        <v>1.8465288180422763</v>
      </c>
      <c r="DU52" s="5">
        <f t="shared" ref="DU52" si="3237">(DU49/DU51)</f>
        <v>1.6654013360175608</v>
      </c>
      <c r="DV52" s="5">
        <f t="shared" ref="DV52" si="3238">(DV49/DV51)</f>
        <v>2.3332460920406022</v>
      </c>
      <c r="DW52" s="5">
        <f t="shared" ref="DW52" si="3239">(DW49/DW51)</f>
        <v>2.0163881538825099</v>
      </c>
      <c r="DX52" s="5">
        <f t="shared" ref="DX52" si="3240">(DX49/DX51)</f>
        <v>1.6348597503674043</v>
      </c>
      <c r="DY52" s="5">
        <f t="shared" ref="DY52" si="3241">(DY49/DY51)</f>
        <v>5.7196632126769318</v>
      </c>
      <c r="DZ52" s="5">
        <f t="shared" ref="DZ52" si="3242">(DZ49/DZ51)</f>
        <v>1.5945156582345548</v>
      </c>
      <c r="EA52" s="5">
        <f t="shared" ref="EA52" si="3243">(EA49/EA51)</f>
        <v>1.2514802753629484</v>
      </c>
      <c r="EB52" s="5">
        <f t="shared" ref="EB52" si="3244">(EB49/EB51)</f>
        <v>4.8166378315169194</v>
      </c>
      <c r="EC52" s="5">
        <f t="shared" ref="EC52" si="3245">(EC49/EC51)</f>
        <v>1.6849502983729863</v>
      </c>
      <c r="ED52" s="5">
        <f t="shared" ref="ED52" si="3246">(ED49/ED51)</f>
        <v>2.8020040603432959</v>
      </c>
      <c r="EE52" s="5">
        <f t="shared" ref="EE52" si="3247">(EE49/EE51)</f>
        <v>0.96934921138921581</v>
      </c>
      <c r="EF52" s="5">
        <f t="shared" ref="EF52" si="3248">(EF49/EF51)</f>
        <v>2.9735017997626798</v>
      </c>
      <c r="EG52" s="5">
        <f t="shared" ref="EG52" si="3249">(EG49/EG51)</f>
        <v>1.7596883919842874</v>
      </c>
      <c r="EH52" s="5">
        <f t="shared" ref="EH52" si="3250">(EH49/EH51)</f>
        <v>1.8770727918696626</v>
      </c>
      <c r="EI52" s="5">
        <f t="shared" ref="EI52" si="3251">(EI49/EI51)</f>
        <v>2.8974934322929844</v>
      </c>
      <c r="EJ52" s="5">
        <f t="shared" ref="EJ52" si="3252">(EJ49/EJ51)</f>
        <v>3.4572356310413155</v>
      </c>
      <c r="EK52" s="5">
        <f t="shared" ref="EK52" si="3253">(EK49/EK51)</f>
        <v>2.3910395232250181</v>
      </c>
      <c r="EL52" s="5">
        <f t="shared" ref="EL52" si="3254">(EL49/EL51)</f>
        <v>3.0985562074751924</v>
      </c>
      <c r="EM52" s="5">
        <f t="shared" ref="EM52" si="3255">(EM49/EM51)</f>
        <v>3.0261221503674882</v>
      </c>
      <c r="EN52" s="5">
        <f t="shared" ref="EN52" si="3256">(EN49/EN51)</f>
        <v>2.3138658609831122</v>
      </c>
      <c r="EO52" s="5">
        <f t="shared" ref="EO52" si="3257">(EO49/EO51)</f>
        <v>1.728021048732937</v>
      </c>
      <c r="EP52" s="5">
        <f t="shared" ref="EP52" si="3258">(EP49/EP51)</f>
        <v>3.2265321227839237</v>
      </c>
      <c r="EQ52" s="5">
        <f t="shared" ref="EQ52" si="3259">(EQ49/EQ51)</f>
        <v>2.0338980060645375</v>
      </c>
      <c r="ER52" s="5">
        <f t="shared" ref="ER52" si="3260">(ER49/ER51)</f>
        <v>2.4775412391730809</v>
      </c>
      <c r="ES52" s="5">
        <f t="shared" ref="ES52" si="3261">(ES49/ES51)</f>
        <v>4.1704404586010337</v>
      </c>
      <c r="ET52" s="5">
        <f t="shared" ref="ET52" si="3262">(ET49/ET51)</f>
        <v>4.3487746242875138</v>
      </c>
      <c r="EU52" s="5">
        <f t="shared" ref="EU52" si="3263">(EU49/EU51)</f>
        <v>2.6753902020286868</v>
      </c>
      <c r="EV52" s="5">
        <f t="shared" ref="EV52" si="3264">(EV49/EV51)</f>
        <v>2.6381601555313172</v>
      </c>
      <c r="EW52" s="5">
        <f t="shared" ref="EW52" si="3265">(EW49/EW51)</f>
        <v>3.6034716679926717</v>
      </c>
      <c r="EX52" s="5">
        <f t="shared" ref="EX52" si="3266">(EX49/EX51)</f>
        <v>4.1930401691296861</v>
      </c>
      <c r="EY52" s="5">
        <f t="shared" ref="EY52" si="3267">(EY49/EY51)</f>
        <v>4.4810613293690515</v>
      </c>
      <c r="EZ52" s="5">
        <f t="shared" ref="EZ52" si="3268">(EZ49/EZ51)</f>
        <v>2.4437553327662864</v>
      </c>
      <c r="FA52" s="5">
        <f t="shared" ref="FA52" si="3269">(FA49/FA51)</f>
        <v>2.7517285454794722</v>
      </c>
      <c r="FB52" s="5">
        <f t="shared" ref="FB52" si="3270">(FB49/FB51)</f>
        <v>2.4269967517826236</v>
      </c>
      <c r="FC52" s="5">
        <f t="shared" ref="FC52" si="3271">(FC49/FC51)</f>
        <v>3.7487310701503187</v>
      </c>
      <c r="FD52" s="5">
        <f t="shared" ref="FD52" si="3272">(FD49/FD51)</f>
        <v>2.4523670149106498</v>
      </c>
      <c r="FE52" s="5">
        <f t="shared" ref="FE52" si="3273">(FE49/FE51)</f>
        <v>5.0925980184957691</v>
      </c>
      <c r="FF52" s="5">
        <f t="shared" ref="FF52" si="3274">(FF49/FF51)</f>
        <v>6.0985365667939497</v>
      </c>
      <c r="FG52" s="5">
        <f t="shared" ref="FG52" si="3275">(FG49/FG51)</f>
        <v>3.1506301890630204</v>
      </c>
      <c r="FH52" s="5">
        <f t="shared" ref="FH52" si="3276">(FH49/FH51)</f>
        <v>4.0824150711665137</v>
      </c>
      <c r="FI52" s="5">
        <f t="shared" ref="FI52" si="3277">(FI49/FI51)</f>
        <v>2.3675774920350836</v>
      </c>
      <c r="FJ52" s="5">
        <f t="shared" ref="FJ52" si="3278">(FJ49/FJ51)</f>
        <v>2.1908303348938718</v>
      </c>
      <c r="FK52" s="5">
        <f t="shared" ref="FK52" si="3279">(FK49/FK51)</f>
        <v>4.5619727771512126</v>
      </c>
      <c r="FL52" s="5">
        <f t="shared" ref="FL52" si="3280">(FL49/FL51)</f>
        <v>5.7522362472510169</v>
      </c>
      <c r="FM52" s="5">
        <f t="shared" ref="FM52" si="3281">(FM49/FM51)</f>
        <v>3.1730742561994409</v>
      </c>
      <c r="FN52" s="5">
        <f t="shared" ref="FN52" si="3282">(FN49/FN51)</f>
        <v>3.4121065264119181</v>
      </c>
      <c r="FO52" s="5">
        <f t="shared" ref="FO52" si="3283">(FO49/FO51)</f>
        <v>4.0382548568488348</v>
      </c>
      <c r="FP52" s="5">
        <f t="shared" ref="FP52" si="3284">(FP49/FP51)</f>
        <v>3.4741719876707515</v>
      </c>
      <c r="FQ52" s="5">
        <f t="shared" ref="FQ52" si="3285">(FQ49/FQ51)</f>
        <v>3.6505936163121842</v>
      </c>
      <c r="FR52" s="5">
        <f t="shared" ref="FR52" si="3286">(FR49/FR51)</f>
        <v>4.440009035755982</v>
      </c>
      <c r="FS52" s="5">
        <f t="shared" ref="FS52" si="3287">(FS49/FS51)</f>
        <v>2.9058114766887879</v>
      </c>
      <c r="FT52" s="5">
        <f t="shared" ref="FT52" si="3288">(FT49/FT51)</f>
        <v>3.5658522597521682</v>
      </c>
      <c r="FU52" s="5">
        <f t="shared" ref="FU52" si="3289">(FU49/FU51)</f>
        <v>1.8294243037144089</v>
      </c>
      <c r="FV52" s="5">
        <f t="shared" ref="FV52" si="3290">(FV49/FV51)</f>
        <v>3.2022092065762262</v>
      </c>
      <c r="FW52" s="5">
        <f t="shared" ref="FW52" si="3291">(FW49/FW51)</f>
        <v>2.4470623884746145</v>
      </c>
      <c r="FX52" s="5">
        <f t="shared" ref="FX52" si="3292">(FX49/FX51)</f>
        <v>3.6426363518546698</v>
      </c>
      <c r="FY52" s="5">
        <f t="shared" ref="FY52" si="3293">(FY49/FY51)</f>
        <v>2.569668769108076</v>
      </c>
      <c r="FZ52" s="5">
        <f t="shared" ref="FZ52" si="3294">(FZ49/FZ51)</f>
        <v>3.4282093990279243</v>
      </c>
      <c r="GA52" s="5">
        <f t="shared" ref="GA52" si="3295">(GA49/GA51)</f>
        <v>5.9310992573574524</v>
      </c>
      <c r="GB52" s="5">
        <f t="shared" ref="GB52" si="3296">(GB49/GB51)</f>
        <v>2.2774764730809691</v>
      </c>
      <c r="GC52" s="5">
        <f t="shared" ref="GC52" si="3297">(GC49/GC51)</f>
        <v>3.0101994696213357</v>
      </c>
      <c r="GD52" s="5">
        <f t="shared" ref="GD52" si="3298">(GD49/GD51)</f>
        <v>3.5105241961191016</v>
      </c>
      <c r="GE52" s="5">
        <f t="shared" ref="GE52" si="3299">(GE49/GE51)</f>
        <v>2.7601824916997355</v>
      </c>
      <c r="GF52" s="5">
        <f t="shared" ref="GF52" si="3300">(GF49/GF51)</f>
        <v>2.4344916247636945</v>
      </c>
      <c r="GG52" s="5">
        <f t="shared" ref="GG52" si="3301">(GG49/GG51)</f>
        <v>5.2217682857869869</v>
      </c>
      <c r="GH52" s="5">
        <f t="shared" ref="GH52" si="3302">(GH49/GH51)</f>
        <v>4.6423278254577056</v>
      </c>
      <c r="GI52" s="5">
        <f t="shared" ref="GI52" si="3303">(GI49/GI51)</f>
        <v>4.3446920391450572</v>
      </c>
      <c r="GJ52" s="5">
        <f t="shared" ref="GJ52" si="3304">(GJ49/GJ51)</f>
        <v>3.5850654134595579</v>
      </c>
      <c r="GK52" s="5">
        <f t="shared" ref="GK52" si="3305">(GK49/GK51)</f>
        <v>4.3805340995494193</v>
      </c>
      <c r="GL52" s="5">
        <f t="shared" ref="GL52" si="3306">(GL49/GL51)</f>
        <v>4.3901785116637662</v>
      </c>
      <c r="GM52" s="5">
        <f t="shared" ref="GM52" si="3307">(GM49/GM51)</f>
        <v>2.8518919383445711</v>
      </c>
      <c r="GN52" s="5">
        <f t="shared" ref="GN52" si="3308">(GN49/GN51)</f>
        <v>2.0838815712802496</v>
      </c>
      <c r="GO52" s="5">
        <f t="shared" ref="GO52" si="3309">(GO49/GO51)</f>
        <v>2.6008138197851043</v>
      </c>
      <c r="GP52" s="5">
        <f t="shared" ref="GP52" si="3310">(GP49/GP51)</f>
        <v>5.3210649579002345</v>
      </c>
      <c r="GQ52" s="5">
        <f t="shared" ref="GQ52" si="3311">(GQ49/GQ51)</f>
        <v>2.7549530610250423</v>
      </c>
      <c r="GR52" s="5">
        <f t="shared" ref="GR52" si="3312">(GR49/GR51)</f>
        <v>2.345908817125046</v>
      </c>
      <c r="GS52" s="5">
        <f t="shared" ref="GS52" si="3313">(GS49/GS51)</f>
        <v>1.9254651087369006</v>
      </c>
      <c r="GT52" s="5">
        <f t="shared" ref="GT52" si="3314">(GT49/GT51)</f>
        <v>2.6895538713383464</v>
      </c>
      <c r="GU52" s="5">
        <f t="shared" ref="GU52" si="3315">(GU49/GU51)</f>
        <v>3.15532956547194</v>
      </c>
      <c r="GV52" s="5">
        <f t="shared" ref="GV52" si="3316">(GV49/GV51)</f>
        <v>3.005965404489626</v>
      </c>
      <c r="GW52" s="5">
        <f t="shared" ref="GW52" si="3317">(GW49/GW51)</f>
        <v>3.5440732158564843</v>
      </c>
      <c r="GX52" s="5">
        <f t="shared" ref="GX52" si="3318">(GX49/GX51)</f>
        <v>2.7701433909023851</v>
      </c>
      <c r="GY52" s="5">
        <f t="shared" ref="GY52" si="3319">(GY49/GY51)</f>
        <v>3.7921735445015337</v>
      </c>
      <c r="GZ52" s="5">
        <f t="shared" ref="GZ52" si="3320">(GZ49/GZ51)</f>
        <v>2.8889872809357962</v>
      </c>
      <c r="HA52" s="5">
        <f t="shared" ref="HA52" si="3321">(HA49/HA51)</f>
        <v>4.7877851994143752</v>
      </c>
      <c r="HB52" s="5">
        <f t="shared" ref="HB52" si="3322">(HB49/HB51)</f>
        <v>3.1702939764435394</v>
      </c>
      <c r="HC52" s="5">
        <f t="shared" ref="HC52" si="3323">(HC49/HC51)</f>
        <v>2.4993642539059548</v>
      </c>
      <c r="HD52" s="5">
        <f t="shared" ref="HD52" si="3324">(HD49/HD51)</f>
        <v>3.6486322769365636</v>
      </c>
      <c r="HE52" s="5">
        <f t="shared" ref="HE52" si="3325">(HE49/HE51)</f>
        <v>3.3732768780829372</v>
      </c>
      <c r="HF52" s="5">
        <f t="shared" ref="HF52" si="3326">(HF49/HF51)</f>
        <v>2.668506348024521</v>
      </c>
      <c r="HG52" s="5">
        <f t="shared" ref="HG52" si="3327">(HG49/HG51)</f>
        <v>3.8900683398240083</v>
      </c>
      <c r="HH52" s="5">
        <f t="shared" ref="HH52" si="3328">(HH49/HH51)</f>
        <v>0.90920088351044837</v>
      </c>
      <c r="HI52" s="5">
        <f t="shared" ref="HI52" si="3329">(HI49/HI51)</f>
        <v>2.9950183269777515</v>
      </c>
      <c r="HJ52" s="5">
        <f t="shared" ref="HJ52" si="3330">(HJ49/HJ51)</f>
        <v>4.627723959932819</v>
      </c>
      <c r="HK52" s="5">
        <f t="shared" ref="HK52" si="3331">(HK49/HK51)</f>
        <v>8.7950750440306891</v>
      </c>
      <c r="HL52" s="5">
        <f t="shared" ref="HL52" si="3332">(HL49/HL51)</f>
        <v>2.8060992540147089</v>
      </c>
      <c r="HM52" s="5">
        <f t="shared" ref="HM52" si="3333">(HM49/HM51)</f>
        <v>2.1371070194151338</v>
      </c>
      <c r="HN52" s="5">
        <f t="shared" ref="HN52" si="3334">(HN49/HN51)</f>
        <v>4.4141699903904952</v>
      </c>
      <c r="HO52" s="5">
        <f t="shared" ref="HO52" si="3335">(HO49/HO51)</f>
        <v>4.4330955559848295</v>
      </c>
      <c r="HP52" s="5">
        <f t="shared" ref="HP52" si="3336">(HP49/HP51)</f>
        <v>3.3359627019102192</v>
      </c>
      <c r="HQ52" s="5">
        <f t="shared" ref="HQ52" si="3337">(HQ49/HQ51)</f>
        <v>3.530468802890999</v>
      </c>
      <c r="HR52" s="5">
        <f t="shared" ref="HR52" si="3338">(HR49/HR51)</f>
        <v>2.0502656029788482</v>
      </c>
      <c r="HS52" s="5">
        <f t="shared" ref="HS52" si="3339">(HS49/HS51)</f>
        <v>2.8588817463662526</v>
      </c>
      <c r="HT52" s="5">
        <f t="shared" ref="HT52" si="3340">(HT49/HT51)</f>
        <v>4.2088127172878806</v>
      </c>
      <c r="HU52" s="5">
        <f t="shared" ref="HU52" si="3341">(HU49/HU51)</f>
        <v>3.104325066988173</v>
      </c>
      <c r="HV52" s="5">
        <f t="shared" ref="HV52" si="3342">(HV49/HV51)</f>
        <v>3.8807046768334339</v>
      </c>
      <c r="HW52" s="5">
        <f t="shared" ref="HW52" si="3343">(HW49/HW51)</f>
        <v>4.4442202579933454</v>
      </c>
      <c r="HX52" s="5">
        <f t="shared" ref="HX52" si="3344">(HX49/HX51)</f>
        <v>11.148386044500869</v>
      </c>
      <c r="HY52" s="5">
        <f t="shared" ref="HY52" si="3345">(HY49/HY51)</f>
        <v>5.7105079806333965</v>
      </c>
      <c r="HZ52" s="5">
        <f t="shared" ref="HZ52" si="3346">(HZ49/HZ51)</f>
        <v>7.9662402269941488</v>
      </c>
      <c r="IA52" s="5">
        <f t="shared" ref="IA52" si="3347">(IA49/IA51)</f>
        <v>5.0955143372040697</v>
      </c>
      <c r="IB52" s="5">
        <f t="shared" ref="IB52" si="3348">(IB49/IB51)</f>
        <v>8.3634819819356867</v>
      </c>
      <c r="IC52" s="5">
        <f t="shared" ref="IC52" si="3349">(IC49/IC51)</f>
        <v>4.710208443839452</v>
      </c>
      <c r="ID52" s="5">
        <f t="shared" ref="ID52" si="3350">(ID49/ID51)</f>
        <v>4.9116364282395057</v>
      </c>
      <c r="IE52" s="5">
        <f t="shared" ref="IE52" si="3351">(IE49/IE51)</f>
        <v>4.6470305458484011</v>
      </c>
      <c r="IF52" s="5">
        <f t="shared" ref="IF52" si="3352">(IF49/IF51)</f>
        <v>4.8105087404394817</v>
      </c>
      <c r="IG52" s="5">
        <f t="shared" ref="IG52" si="3353">(IG49/IG51)</f>
        <v>3.324307607381344</v>
      </c>
      <c r="IH52" s="5">
        <f t="shared" ref="IH52" si="3354">(IH49/IH51)</f>
        <v>4.5934596427564518</v>
      </c>
      <c r="II52" s="5">
        <f t="shared" ref="II52" si="3355">(II49/II51)</f>
        <v>8.8711122511765605</v>
      </c>
      <c r="IJ52" s="5">
        <f t="shared" ref="IJ52" si="3356">(IJ49/IJ51)</f>
        <v>8.3078941524637635</v>
      </c>
      <c r="IK52" s="5">
        <f t="shared" ref="IK52" si="3357">(IK49/IK51)</f>
        <v>4.5645680686176062</v>
      </c>
      <c r="IL52" s="5">
        <f t="shared" ref="IL52" si="3358">(IL49/IL51)</f>
        <v>3.6101000472759126</v>
      </c>
      <c r="IM52" s="5">
        <f t="shared" ref="IM52" si="3359">(IM49/IM51)</f>
        <v>3.9565898748049437</v>
      </c>
      <c r="IN52" s="5">
        <f t="shared" ref="IN52" si="3360">(IN49/IN51)</f>
        <v>5.9671730874608491</v>
      </c>
      <c r="IO52" s="5">
        <f t="shared" ref="IO52" si="3361">(IO49/IO51)</f>
        <v>6.1311724644148899</v>
      </c>
      <c r="IP52" s="5">
        <f t="shared" ref="IP52" si="3362">(IP49/IP51)</f>
        <v>6.7952584601068962</v>
      </c>
      <c r="IQ52" s="5">
        <f t="shared" ref="IQ52" si="3363">(IQ49/IQ51)</f>
        <v>4.4734040410576617</v>
      </c>
      <c r="IR52" s="5">
        <f t="shared" ref="IR52" si="3364">(IR49/IR51)</f>
        <v>4.4754801168786713</v>
      </c>
      <c r="IS52" s="5">
        <f t="shared" ref="IS52" si="3365">(IS49/IS51)</f>
        <v>5.3022110229177954</v>
      </c>
      <c r="IT52" s="5">
        <f t="shared" ref="IT52" si="3366">(IT49/IT51)</f>
        <v>5.8507787829288604</v>
      </c>
      <c r="IU52" s="5">
        <f t="shared" ref="IU52" si="3367">(IU49/IU51)</f>
        <v>5.3131334605459912</v>
      </c>
      <c r="IV52" s="5">
        <f t="shared" ref="IV52" si="3368">(IV49/IV51)</f>
        <v>6.262525717597013</v>
      </c>
      <c r="IW52" s="5">
        <f t="shared" ref="IW52" si="3369">(IW49/IW51)</f>
        <v>5.8541625032830993</v>
      </c>
      <c r="IX52" s="5">
        <f t="shared" ref="IX52" si="3370">(IX49/IX51)</f>
        <v>8.3115481142048697</v>
      </c>
      <c r="IY52" s="5">
        <f t="shared" ref="IY52" si="3371">(IY49/IY51)</f>
        <v>5.0714317730275731</v>
      </c>
      <c r="IZ52" s="5">
        <f t="shared" ref="IZ52" si="3372">(IZ49/IZ51)</f>
        <v>7.6553337410992732</v>
      </c>
      <c r="JA52" s="5">
        <f t="shared" ref="JA52" si="3373">(JA49/JA51)</f>
        <v>4.4751579751133219</v>
      </c>
      <c r="JB52" s="5">
        <f t="shared" ref="JB52" si="3374">(JB49/JB51)</f>
        <v>6.3917810028399149</v>
      </c>
      <c r="JC52" s="5">
        <f t="shared" ref="JC52" si="3375">(JC49/JC51)</f>
        <v>4.9383487775779633</v>
      </c>
      <c r="JD52" s="5">
        <f t="shared" ref="JD52" si="3376">(JD49/JD51)</f>
        <v>7.3371924703104092</v>
      </c>
      <c r="JE52" s="5">
        <f t="shared" ref="JE52" si="3377">(JE49/JE51)</f>
        <v>7.8990936532116338</v>
      </c>
      <c r="JF52" s="5">
        <f t="shared" ref="JF52" si="3378">(JF49/JF51)</f>
        <v>4.5063991794919556</v>
      </c>
      <c r="JG52" s="5">
        <f t="shared" ref="JG52" si="3379">(JG49/JG51)</f>
        <v>6.2936844057006223</v>
      </c>
      <c r="JH52" s="5">
        <f t="shared" ref="JH52" si="3380">(JH49/JH51)</f>
        <v>3.2959091180416533</v>
      </c>
      <c r="JI52" s="5">
        <f t="shared" ref="JI52" si="3381">(JI49/JI51)</f>
        <v>4.304632586320035</v>
      </c>
      <c r="JJ52" s="5">
        <f t="shared" ref="JJ52" si="3382">(JJ49/JJ51)</f>
        <v>5.4081282648569591</v>
      </c>
      <c r="JK52" s="5">
        <f t="shared" ref="JK52" si="3383">(JK49/JK51)</f>
        <v>6.5886873972584219</v>
      </c>
      <c r="JL52" s="5">
        <f t="shared" ref="JL52" si="3384">(JL49/JL51)</f>
        <v>5.333028262334417</v>
      </c>
      <c r="JM52" s="5">
        <f t="shared" ref="JM52" si="3385">(JM49/JM51)</f>
        <v>6.1899586836917369</v>
      </c>
      <c r="JN52" s="5">
        <f t="shared" ref="JN52" si="3386">(JN49/JN51)</f>
        <v>7.0468255734721685</v>
      </c>
      <c r="JO52" s="5">
        <f t="shared" ref="JO52" si="3387">(JO49/JO51)</f>
        <v>6.6273110021027248</v>
      </c>
      <c r="JP52" s="5">
        <f t="shared" ref="JP52" si="3388">(JP49/JP51)</f>
        <v>7.5564235515345777</v>
      </c>
      <c r="JQ52" s="5">
        <f t="shared" ref="JQ52" si="3389">(JQ49/JQ51)</f>
        <v>4.3539340024242925</v>
      </c>
      <c r="JR52" s="5">
        <f t="shared" ref="JR52" si="3390">(JR49/JR51)</f>
        <v>6.9079116007417767</v>
      </c>
      <c r="JS52" s="5">
        <f t="shared" ref="JS52" si="3391">(JS49/JS51)</f>
        <v>7.3542307957231632</v>
      </c>
      <c r="JT52" s="5">
        <f t="shared" ref="JT52" si="3392">(JT49/JT51)</f>
        <v>6.4557447523704203</v>
      </c>
      <c r="JU52" s="5">
        <f t="shared" ref="JU52" si="3393">(JU49/JU51)</f>
        <v>3.3093763066006123</v>
      </c>
      <c r="JV52" s="5">
        <f t="shared" ref="JV52" si="3394">(JV49/JV51)</f>
        <v>4.6150384171431433</v>
      </c>
      <c r="JW52" s="5">
        <f t="shared" ref="JW52" si="3395">(JW49/JW51)</f>
        <v>4.9085207484145785</v>
      </c>
      <c r="JX52" s="5">
        <f t="shared" ref="JX52" si="3396">(JX49/JX51)</f>
        <v>13.673060909005118</v>
      </c>
      <c r="JY52" s="5">
        <f t="shared" ref="JY52" si="3397">(JY49/JY51)</f>
        <v>4.6874957066744019</v>
      </c>
      <c r="JZ52" s="5">
        <f t="shared" ref="JZ52" si="3398">(JZ49/JZ51)</f>
        <v>3.0794156379406092</v>
      </c>
      <c r="KA52" s="5">
        <f t="shared" ref="KA52" si="3399">(KA49/KA51)</f>
        <v>4.659201487544089</v>
      </c>
      <c r="KB52" s="5">
        <f t="shared" ref="KB52" si="3400">(KB49/KB51)</f>
        <v>9.0731471148036213</v>
      </c>
      <c r="KC52" s="5">
        <f t="shared" ref="KC52" si="3401">(KC49/KC51)</f>
        <v>5.4441629721046496</v>
      </c>
      <c r="KD52" s="5">
        <f t="shared" ref="KD52" si="3402">(KD49/KD51)</f>
        <v>6.2036817430919946</v>
      </c>
      <c r="KE52" s="5">
        <f t="shared" ref="KE52" si="3403">(KE49/KE51)</f>
        <v>4.6987179497658618</v>
      </c>
      <c r="KF52" s="5">
        <f t="shared" ref="KF52" si="3404">(KF49/KF51)</f>
        <v>6.8330303802515244</v>
      </c>
      <c r="KG52" s="5">
        <f t="shared" ref="KG52" si="3405">(KG49/KG51)</f>
        <v>4.9138872174110926</v>
      </c>
      <c r="KH52" s="5">
        <f t="shared" ref="KH52" si="3406">(KH49/KH51)</f>
        <v>6.689262604266748</v>
      </c>
      <c r="KI52" s="5">
        <f t="shared" ref="KI52" si="3407">(KI49/KI51)</f>
        <v>5.7570469361992167</v>
      </c>
      <c r="KJ52" s="5">
        <f t="shared" ref="KJ52" si="3408">(KJ49/KJ51)</f>
        <v>3.4846019333324652</v>
      </c>
      <c r="KK52" s="5">
        <f t="shared" ref="KK52" si="3409">(KK49/KK51)</f>
        <v>5.1602440144291384</v>
      </c>
      <c r="KL52" s="5">
        <f t="shared" ref="KL52" si="3410">(KL49/KL51)</f>
        <v>3.4489959716211303</v>
      </c>
      <c r="KM52" s="5">
        <f t="shared" ref="KM52" si="3411">(KM49/KM51)</f>
        <v>3.6566785528709573</v>
      </c>
      <c r="KN52" s="5">
        <f t="shared" ref="KN52" si="3412">(KN49/KN51)</f>
        <v>4.4027485244981683</v>
      </c>
      <c r="KO52" s="5">
        <f t="shared" ref="KO52" si="3413">(KO49/KO51)</f>
        <v>7.4178183445240284</v>
      </c>
      <c r="KP52" s="5">
        <f t="shared" ref="KP52" si="3414">(KP49/KP51)</f>
        <v>3.6922011574551763</v>
      </c>
      <c r="KQ52" s="5">
        <f t="shared" ref="KQ52" si="3415">(KQ49/KQ51)</f>
        <v>3.4185303442286163</v>
      </c>
      <c r="KR52" s="5">
        <f t="shared" ref="KR52" si="3416">(KR49/KR51)</f>
        <v>5.6233198710139343</v>
      </c>
      <c r="KS52" s="5">
        <f t="shared" ref="KS52" si="3417">(KS49/KS51)</f>
        <v>3.6202183563423538</v>
      </c>
      <c r="KT52" s="5">
        <f t="shared" ref="KT52" si="3418">(KT49/KT51)</f>
        <v>2.6377796385299903</v>
      </c>
      <c r="KU52" s="5">
        <f t="shared" ref="KU52" si="3419">(KU49/KU51)</f>
        <v>2.9948996349927768</v>
      </c>
      <c r="KV52" s="5">
        <f t="shared" ref="KV52" si="3420">(KV49/KV51)</f>
        <v>4.8145592920839348</v>
      </c>
      <c r="KW52" s="5">
        <f t="shared" ref="KW52" si="3421">(KW49/KW51)</f>
        <v>2.7487301861855973</v>
      </c>
      <c r="KX52" s="5">
        <f t="shared" ref="KX52" si="3422">(KX49/KX51)</f>
        <v>2.9686447427882361</v>
      </c>
      <c r="KY52" s="5">
        <f t="shared" ref="KY52" si="3423">(KY49/KY51)</f>
        <v>3.5732911542007519</v>
      </c>
      <c r="KZ52" s="5">
        <f t="shared" ref="KZ52" si="3424">(KZ49/KZ51)</f>
        <v>3.262069053212584</v>
      </c>
      <c r="LA52" s="5">
        <f t="shared" ref="LA52" si="3425">(LA49/LA51)</f>
        <v>5.1886218543464047</v>
      </c>
      <c r="LB52" s="5">
        <f t="shared" ref="LB52" si="3426">(LB49/LB51)</f>
        <v>5.2708907728635861</v>
      </c>
      <c r="LC52" s="5">
        <f t="shared" ref="LC52" si="3427">(LC49/LC51)</f>
        <v>4.2314263886087842</v>
      </c>
      <c r="LD52" s="5">
        <f t="shared" ref="LD52" si="3428">(LD49/LD51)</f>
        <v>2.1313495277621883</v>
      </c>
      <c r="LE52" s="5">
        <f t="shared" ref="LE52" si="3429">(LE49/LE51)</f>
        <v>3.3106012966500327</v>
      </c>
      <c r="LF52" s="5">
        <f t="shared" ref="LF52" si="3430">(LF49/LF51)</f>
        <v>3.5313073484589457</v>
      </c>
      <c r="LG52" s="5">
        <f t="shared" ref="LG52" si="3431">(LG49/LG51)</f>
        <v>1.6502224450569438</v>
      </c>
      <c r="LH52" s="5">
        <f t="shared" ref="LH52" si="3432">(LH49/LH51)</f>
        <v>2.994409586682536</v>
      </c>
      <c r="LI52" s="5">
        <f t="shared" ref="LI52" si="3433">(LI49/LI51)</f>
        <v>2.4430250496453612</v>
      </c>
      <c r="LJ52" s="5">
        <f t="shared" ref="LJ52" si="3434">(LJ49/LJ51)</f>
        <v>2.5704162727755078</v>
      </c>
      <c r="LK52" s="5">
        <f t="shared" ref="LK52" si="3435">(LK49/LK51)</f>
        <v>2.5585427714189919</v>
      </c>
      <c r="LL52" s="5">
        <f t="shared" ref="LL52" si="3436">(LL49/LL51)</f>
        <v>6.2113360038172107</v>
      </c>
      <c r="LM52" s="5">
        <f t="shared" ref="LM52" si="3437">(LM49/LM51)</f>
        <v>2.040619376272498</v>
      </c>
      <c r="LN52" s="5">
        <f t="shared" ref="LN52" si="3438">(LN49/LN51)</f>
        <v>1.5334449309496196</v>
      </c>
      <c r="LO52" s="5">
        <f t="shared" ref="LO52" si="3439">(LO49/LO51)</f>
        <v>1.7125486892395736</v>
      </c>
      <c r="LP52" s="5">
        <f t="shared" ref="LP52" si="3440">(LP49/LP51)</f>
        <v>2.7210749470867901</v>
      </c>
      <c r="LQ52" s="5">
        <f t="shared" ref="LQ52" si="3441">(LQ49/LQ51)</f>
        <v>3.6476439840278965</v>
      </c>
      <c r="LR52" s="5">
        <f t="shared" ref="LR52" si="3442">(LR49/LR51)</f>
        <v>4.1748216251689758</v>
      </c>
      <c r="LS52" s="5">
        <f t="shared" ref="LS52" si="3443">(LS49/LS51)</f>
        <v>2.4981218781150094</v>
      </c>
      <c r="LT52" s="5">
        <f t="shared" ref="LT52" si="3444">(LT49/LT51)</f>
        <v>3.3369278413175669</v>
      </c>
      <c r="LU52" s="5">
        <f t="shared" ref="LU52" si="3445">(LU49/LU51)</f>
        <v>2.9764060980182347</v>
      </c>
      <c r="LV52" s="5">
        <f t="shared" ref="LV52" si="3446">(LV49/LV51)</f>
        <v>4.1339366334280347</v>
      </c>
      <c r="LW52" s="5">
        <f t="shared" ref="LW52" si="3447">(LW49/LW51)</f>
        <v>2.8874972031892536</v>
      </c>
      <c r="LX52" s="5">
        <f t="shared" ref="LX52" si="3448">(LX49/LX51)</f>
        <v>1.3077318609125848</v>
      </c>
      <c r="LY52" s="5">
        <f t="shared" ref="LY52" si="3449">(LY49/LY51)</f>
        <v>2.8112375752816838</v>
      </c>
      <c r="LZ52" s="5">
        <f t="shared" ref="LZ52" si="3450">(LZ49/LZ51)</f>
        <v>2.4002537623163533</v>
      </c>
      <c r="MA52" s="5">
        <f t="shared" ref="MA52" si="3451">(MA49/MA51)</f>
        <v>2.8647427554411014</v>
      </c>
      <c r="MB52" s="5">
        <f t="shared" ref="MB52" si="3452">(MB49/MB51)</f>
        <v>2.5900254077999199</v>
      </c>
      <c r="MC52" s="5">
        <f t="shared" ref="MC52" si="3453">(MC49/MC51)</f>
        <v>2.4042343207705343</v>
      </c>
      <c r="MD52" s="5">
        <f t="shared" ref="MD52" si="3454">(MD49/MD51)</f>
        <v>2.6327588961670192</v>
      </c>
      <c r="ME52" s="5">
        <f t="shared" ref="ME52" si="3455">(ME49/ME51)</f>
        <v>3.6545054905449414</v>
      </c>
      <c r="MF52" s="5">
        <f t="shared" ref="MF52" si="3456">(MF49/MF51)</f>
        <v>4.649181609949097</v>
      </c>
      <c r="MG52" s="5">
        <f t="shared" ref="MG52" si="3457">(MG49/MG51)</f>
        <v>3.3548817524255257</v>
      </c>
      <c r="MH52" s="5">
        <f t="shared" ref="MH52" si="3458">(MH49/MH51)</f>
        <v>2.3407306286514511</v>
      </c>
      <c r="MI52" s="5">
        <f t="shared" ref="MI52" si="3459">(MI49/MI51)</f>
        <v>3.2784749324066369</v>
      </c>
      <c r="MJ52" s="5">
        <f t="shared" ref="MJ52" si="3460">(MJ49/MJ51)</f>
        <v>3.1499927752542276</v>
      </c>
      <c r="MK52" s="5">
        <f t="shared" ref="MK52" si="3461">(MK49/MK51)</f>
        <v>2.0572859844847002</v>
      </c>
      <c r="ML52" s="5">
        <f t="shared" ref="ML52" si="3462">(ML49/ML51)</f>
        <v>2.1494331496244321</v>
      </c>
      <c r="MM52" s="5">
        <f t="shared" ref="MM52" si="3463">(MM49/MM51)</f>
        <v>1.7043156460159288</v>
      </c>
      <c r="MN52" s="5">
        <f t="shared" ref="MN52" si="3464">(MN49/MN51)</f>
        <v>2.4302113117208717</v>
      </c>
      <c r="MO52" s="5">
        <f t="shared" ref="MO52" si="3465">(MO49/MO51)</f>
        <v>3.2176892849988614</v>
      </c>
      <c r="MP52" s="5">
        <f t="shared" ref="MP52" si="3466">(MP49/MP51)</f>
        <v>2.595103621038453</v>
      </c>
      <c r="MQ52" s="5">
        <f t="shared" ref="MQ52" si="3467">(MQ49/MQ51)</f>
        <v>2.1195301036073513</v>
      </c>
      <c r="MR52" s="5">
        <f t="shared" ref="MR52" si="3468">(MR49/MR51)</f>
        <v>3.3123397570416744</v>
      </c>
      <c r="MS52" s="5">
        <f t="shared" ref="MS52" si="3469">(MS49/MS51)</f>
        <v>2.3002230125476033</v>
      </c>
      <c r="MT52" s="5">
        <f t="shared" ref="MT52" si="3470">(MT49/MT51)</f>
        <v>2.2370093749242645</v>
      </c>
      <c r="MU52" s="5">
        <f t="shared" ref="MU52" si="3471">(MU49/MU51)</f>
        <v>2.316039975169486</v>
      </c>
      <c r="MV52" s="5">
        <f t="shared" ref="MV52" si="3472">(MV49/MV51)</f>
        <v>5.1141334605524564</v>
      </c>
      <c r="MW52" s="5">
        <f t="shared" ref="MW52" si="3473">(MW49/MW51)</f>
        <v>3.060359442978315</v>
      </c>
      <c r="MX52" s="5">
        <f t="shared" ref="MX52" si="3474">(MX49/MX51)</f>
        <v>1.9324616853127379</v>
      </c>
      <c r="MY52" s="5">
        <f t="shared" ref="MY52" si="3475">(MY49/MY51)</f>
        <v>2.9057772222706846</v>
      </c>
      <c r="MZ52" s="5">
        <f t="shared" ref="MZ52" si="3476">(MZ49/MZ51)</f>
        <v>2.3110944696052762</v>
      </c>
      <c r="NA52" s="5">
        <f t="shared" ref="NA52" si="3477">(NA49/NA51)</f>
        <v>2.5880956671929303</v>
      </c>
      <c r="NB52" s="5">
        <f t="shared" ref="NB52" si="3478">(NB49/NB51)</f>
        <v>2.6633967983384661</v>
      </c>
      <c r="NC52" s="5">
        <f t="shared" ref="NC52" si="3479">(NC49/NC51)</f>
        <v>1.2060163472925292</v>
      </c>
      <c r="ND52" s="5">
        <f t="shared" ref="ND52" si="3480">(ND49/ND51)</f>
        <v>1.108076808930587</v>
      </c>
      <c r="NE52" s="5">
        <f t="shared" ref="NE52" si="3481">(NE49/NE51)</f>
        <v>2.0026064531017234</v>
      </c>
      <c r="NF52" s="5">
        <f t="shared" ref="NF52" si="3482">(NF49/NF51)</f>
        <v>1.8944623205030859</v>
      </c>
      <c r="NG52" s="5">
        <f t="shared" ref="NG52" si="3483">(NG49/NG51)</f>
        <v>2.5392358692978965</v>
      </c>
      <c r="NH52" s="5">
        <f t="shared" ref="NH52" si="3484">(NH49/NH51)</f>
        <v>3.9987330054898775</v>
      </c>
      <c r="NI52" s="5">
        <f t="shared" ref="NI52" si="3485">(NI49/NI51)</f>
        <v>1.6068532774891719</v>
      </c>
      <c r="NJ52" s="5">
        <f t="shared" ref="NJ52" si="3486">(NJ49/NJ51)</f>
        <v>2.0609231315585359</v>
      </c>
      <c r="NK52" s="5">
        <f t="shared" ref="NK52" si="3487">(NK49/NK51)</f>
        <v>1.9541565317722596</v>
      </c>
      <c r="NL52" s="5">
        <f t="shared" ref="NL52" si="3488">(NL49/NL51)</f>
        <v>1.1084985279931783</v>
      </c>
      <c r="NM52" s="5">
        <f t="shared" ref="NM52" si="3489">(NM49/NM51)</f>
        <v>1.8840300178875504</v>
      </c>
      <c r="NN52" s="5">
        <f t="shared" ref="NN52" si="3490">(NN49/NN51)</f>
        <v>3.0578981346861642</v>
      </c>
      <c r="NO52" s="5">
        <f t="shared" ref="NO52" si="3491">(NO49/NO51)</f>
        <v>2.3527280196982794</v>
      </c>
      <c r="NP52" s="5">
        <f t="shared" ref="NP52" si="3492">(NP49/NP51)</f>
        <v>0.92040897244167286</v>
      </c>
      <c r="NQ52" s="5">
        <f t="shared" ref="NQ52" si="3493">(NQ49/NQ51)</f>
        <v>1.7492674009563998</v>
      </c>
      <c r="NR52" s="5">
        <f t="shared" ref="NR52" si="3494">(NR49/NR51)</f>
        <v>1.664603693282549</v>
      </c>
      <c r="NS52" s="5">
        <f t="shared" ref="NS52" si="3495">(NS49/NS51)</f>
        <v>3.2212811992716133</v>
      </c>
      <c r="NT52" s="5">
        <f t="shared" ref="NT52" si="3496">(NT49/NT51)</f>
        <v>1.417665219001609</v>
      </c>
      <c r="NU52" s="5">
        <f t="shared" ref="NU52" si="3497">(NU49/NU51)</f>
        <v>2.4765341681576531</v>
      </c>
      <c r="NV52" s="5">
        <f t="shared" ref="NV52" si="3498">(NV49/NV51)</f>
        <v>2.293797679577525</v>
      </c>
      <c r="NW52" s="5">
        <f t="shared" ref="NW52" si="3499">(NW49/NW51)</f>
        <v>1.1715150550490805</v>
      </c>
      <c r="NX52" s="5">
        <f t="shared" ref="NX52" si="3500">(NX49/NX51)</f>
        <v>2.140333563439865</v>
      </c>
      <c r="NY52" s="5">
        <f t="shared" ref="NY52" si="3501">(NY49/NY51)</f>
        <v>1.9604486270611006</v>
      </c>
      <c r="NZ52" s="5">
        <f t="shared" ref="NZ52" si="3502">(NZ49/NZ51)</f>
        <v>1.5123780078965618</v>
      </c>
      <c r="OA52" s="5">
        <f t="shared" ref="OA52" si="3503">(OA49/OA51)</f>
        <v>1.1263942983843858</v>
      </c>
      <c r="OB52" s="5">
        <f t="shared" ref="OB52" si="3504">(OB49/OB51)</f>
        <v>0.38049202917076086</v>
      </c>
      <c r="OC52" s="5">
        <f t="shared" ref="OC52" si="3505">(OC49/OC51)</f>
        <v>0.46521854300536652</v>
      </c>
      <c r="OD52" s="5">
        <f t="shared" ref="OD52" si="3506">(OD49/OD51)</f>
        <v>2.3646186600659087</v>
      </c>
      <c r="OE52" s="5">
        <f t="shared" ref="OE52" si="3507">(OE49/OE51)</f>
        <v>2.2183271583213591</v>
      </c>
      <c r="OF52" s="5">
        <f t="shared" ref="OF52" si="3508">(OF49/OF51)</f>
        <v>0.85811265152515526</v>
      </c>
      <c r="OG52" s="5">
        <f t="shared" ref="OG52" si="3509">(OG49/OG51)</f>
        <v>1.8872618359477058</v>
      </c>
      <c r="OH52" s="5">
        <f t="shared" ref="OH52" si="3510">(OH49/OH51)</f>
        <v>1.2291083099738496</v>
      </c>
      <c r="OI52" s="5">
        <f t="shared" ref="OI52" si="3511">(OI49/OI51)</f>
        <v>1.5425719033337504</v>
      </c>
      <c r="OJ52" s="5">
        <f t="shared" ref="OJ52" si="3512">(OJ49/OJ51)</f>
        <v>0.93864458477990576</v>
      </c>
      <c r="OK52" s="5">
        <f t="shared" ref="OK52" si="3513">(OK49/OK51)</f>
        <v>0.62250671748920583</v>
      </c>
      <c r="OL52" s="5">
        <f t="shared" ref="OL52" si="3514">(OL49/OL51)</f>
        <v>1.7978147403505507</v>
      </c>
      <c r="OM52" s="5">
        <f t="shared" ref="OM52" si="3515">(OM49/OM51)</f>
        <v>2.0759592561588915</v>
      </c>
      <c r="ON52" s="5">
        <f t="shared" ref="ON52" si="3516">(ON49/ON51)</f>
        <v>2.1551465544798631</v>
      </c>
      <c r="OO52" s="5" t="e">
        <f t="shared" ref="OO52" si="3517">(OO49/OO51)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ullmannk</dc:creator>
  <cp:lastModifiedBy>ullmannk</cp:lastModifiedBy>
  <dcterms:created xsi:type="dcterms:W3CDTF">2018-06-15T20:21:40Z</dcterms:created>
  <dcterms:modified xsi:type="dcterms:W3CDTF">2018-06-15T21:30:54Z</dcterms:modified>
</cp:coreProperties>
</file>