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120" windowWidth="21075" windowHeight="12075" activeTab="4"/>
  </bookViews>
  <sheets>
    <sheet name="OS77_VIS" sheetId="1" r:id="rId1"/>
    <sheet name="OS77_NIR" sheetId="2" r:id="rId2"/>
    <sheet name="OS107_VIS" sheetId="3" r:id="rId3"/>
    <sheet name="OS107_NIR" sheetId="4" r:id="rId4"/>
    <sheet name="OS77_Z" sheetId="5" r:id="rId5"/>
  </sheets>
  <calcPr calcId="145621"/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2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" i="4"/>
</calcChain>
</file>

<file path=xl/sharedStrings.xml><?xml version="1.0" encoding="utf-8"?>
<sst xmlns="http://schemas.openxmlformats.org/spreadsheetml/2006/main" count="23" uniqueCount="21">
  <si>
    <t>CSET_z01</t>
  </si>
  <si>
    <t>TORERO_Z03</t>
  </si>
  <si>
    <t>TORERO_N05</t>
  </si>
  <si>
    <t>CSET_n01</t>
  </si>
  <si>
    <t>CSET_Z02</t>
  </si>
  <si>
    <t>TORERO_Z04</t>
  </si>
  <si>
    <t>CSET_N02</t>
  </si>
  <si>
    <t>TORERO_N06</t>
  </si>
  <si>
    <t>StandN_N02</t>
  </si>
  <si>
    <t>StandZ_N02</t>
  </si>
  <si>
    <t>Z02</t>
  </si>
  <si>
    <t>StandZ_N01</t>
  </si>
  <si>
    <t>StandN_N01</t>
  </si>
  <si>
    <t>Z01</t>
  </si>
  <si>
    <t>StandRatio</t>
  </si>
  <si>
    <t>NaN</t>
  </si>
  <si>
    <t>ratio</t>
  </si>
  <si>
    <t>VIS-1018</t>
  </si>
  <si>
    <t>VIS-F592</t>
  </si>
  <si>
    <t>NIR-1018</t>
  </si>
  <si>
    <t>NIR-F592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</si>
</sst>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OS77_VIS!$B$1</c:f>
              <c:strCache>
                <c:ptCount val="1"/>
                <c:pt idx="0">
                  <c:v>CSET_z01</c:v>
                </c:pt>
              </c:strCache>
            </c:strRef>
          </c:tx>
          <c:marker>
            <c:symbol val="none"/>
          </c:marker>
          <c:xVal>
            <c:numRef>
              <c:f>OS77_VIS!$A$2:$A$1027</c:f>
              <c:numCache>
                <c:formatCode>General</c:formatCode>
                <c:ptCount val="1026"/>
                <c:pt idx="0">
                  <c:v>260.86200000000002</c:v>
                </c:pt>
                <c:pt idx="1">
                  <c:v>261.69102099999998</c:v>
                </c:pt>
                <c:pt idx="2">
                  <c:v>262.52004199999999</c:v>
                </c:pt>
                <c:pt idx="3">
                  <c:v>263.34906289999998</c:v>
                </c:pt>
                <c:pt idx="4">
                  <c:v>264.17808359999998</c:v>
                </c:pt>
                <c:pt idx="5">
                  <c:v>265.00710400000003</c:v>
                </c:pt>
                <c:pt idx="6">
                  <c:v>265.83612390000002</c:v>
                </c:pt>
                <c:pt idx="7">
                  <c:v>266.66514330000001</c:v>
                </c:pt>
                <c:pt idx="8">
                  <c:v>267.49416200000002</c:v>
                </c:pt>
                <c:pt idx="9">
                  <c:v>268.32317999999998</c:v>
                </c:pt>
                <c:pt idx="10">
                  <c:v>269.15219710000002</c:v>
                </c:pt>
                <c:pt idx="11">
                  <c:v>269.98121329999998</c:v>
                </c:pt>
                <c:pt idx="12">
                  <c:v>270.81022830000001</c:v>
                </c:pt>
                <c:pt idx="13">
                  <c:v>271.63924229999998</c:v>
                </c:pt>
                <c:pt idx="14">
                  <c:v>272.46825489999998</c:v>
                </c:pt>
                <c:pt idx="15">
                  <c:v>273.29726620000002</c:v>
                </c:pt>
                <c:pt idx="16">
                  <c:v>274.1262759</c:v>
                </c:pt>
                <c:pt idx="17">
                  <c:v>274.95528409999997</c:v>
                </c:pt>
                <c:pt idx="18">
                  <c:v>275.78429060000002</c:v>
                </c:pt>
                <c:pt idx="19">
                  <c:v>276.61329519999998</c:v>
                </c:pt>
                <c:pt idx="20">
                  <c:v>277.44229799999999</c:v>
                </c:pt>
                <c:pt idx="21">
                  <c:v>278.27129869999999</c:v>
                </c:pt>
                <c:pt idx="22">
                  <c:v>279.10029730000002</c:v>
                </c:pt>
                <c:pt idx="23">
                  <c:v>279.92929370000002</c:v>
                </c:pt>
                <c:pt idx="24">
                  <c:v>280.75828769999998</c:v>
                </c:pt>
                <c:pt idx="25">
                  <c:v>281.58727929999998</c:v>
                </c:pt>
                <c:pt idx="26">
                  <c:v>282.41626839999998</c:v>
                </c:pt>
                <c:pt idx="27">
                  <c:v>283.2452548</c:v>
                </c:pt>
                <c:pt idx="28">
                  <c:v>284.07423840000001</c:v>
                </c:pt>
                <c:pt idx="29">
                  <c:v>284.90321920000002</c:v>
                </c:pt>
                <c:pt idx="30">
                  <c:v>285.73219699999999</c:v>
                </c:pt>
                <c:pt idx="31">
                  <c:v>286.56117180000001</c:v>
                </c:pt>
                <c:pt idx="32">
                  <c:v>287.3901434</c:v>
                </c:pt>
                <c:pt idx="33">
                  <c:v>288.21911160000002</c:v>
                </c:pt>
                <c:pt idx="34">
                  <c:v>289.04807649999998</c:v>
                </c:pt>
                <c:pt idx="35">
                  <c:v>289.8770379</c:v>
                </c:pt>
                <c:pt idx="36">
                  <c:v>290.70599570000002</c:v>
                </c:pt>
                <c:pt idx="37">
                  <c:v>291.53494979999999</c:v>
                </c:pt>
                <c:pt idx="38">
                  <c:v>292.3639</c:v>
                </c:pt>
                <c:pt idx="39">
                  <c:v>293.19284640000001</c:v>
                </c:pt>
                <c:pt idx="40">
                  <c:v>294.0217887</c:v>
                </c:pt>
                <c:pt idx="41">
                  <c:v>294.85072689999998</c:v>
                </c:pt>
                <c:pt idx="42">
                  <c:v>295.67966089999999</c:v>
                </c:pt>
                <c:pt idx="43">
                  <c:v>296.50859050000003</c:v>
                </c:pt>
                <c:pt idx="44">
                  <c:v>297.33751560000002</c:v>
                </c:pt>
                <c:pt idx="45">
                  <c:v>298.16643629999999</c:v>
                </c:pt>
                <c:pt idx="46">
                  <c:v>298.99535220000001</c:v>
                </c:pt>
                <c:pt idx="47">
                  <c:v>299.82426340000001</c:v>
                </c:pt>
                <c:pt idx="48">
                  <c:v>300.65316969999998</c:v>
                </c:pt>
                <c:pt idx="49">
                  <c:v>301.48207109999998</c:v>
                </c:pt>
                <c:pt idx="50">
                  <c:v>302.31096739999998</c:v>
                </c:pt>
                <c:pt idx="51">
                  <c:v>303.13985839999998</c:v>
                </c:pt>
                <c:pt idx="52">
                  <c:v>303.9687442</c:v>
                </c:pt>
                <c:pt idx="53">
                  <c:v>304.79762460000001</c:v>
                </c:pt>
                <c:pt idx="54">
                  <c:v>305.62649950000002</c:v>
                </c:pt>
                <c:pt idx="55">
                  <c:v>306.45536879999997</c:v>
                </c:pt>
                <c:pt idx="56">
                  <c:v>307.28423240000001</c:v>
                </c:pt>
                <c:pt idx="57">
                  <c:v>308.11309010000002</c:v>
                </c:pt>
                <c:pt idx="58">
                  <c:v>308.94194190000002</c:v>
                </c:pt>
                <c:pt idx="59">
                  <c:v>309.77078770000003</c:v>
                </c:pt>
                <c:pt idx="60">
                  <c:v>310.59962739999997</c:v>
                </c:pt>
                <c:pt idx="61">
                  <c:v>311.42846079999998</c:v>
                </c:pt>
                <c:pt idx="62">
                  <c:v>312.25728789999999</c:v>
                </c:pt>
                <c:pt idx="63">
                  <c:v>313.08610850000002</c:v>
                </c:pt>
                <c:pt idx="64">
                  <c:v>313.91492249999999</c:v>
                </c:pt>
                <c:pt idx="65">
                  <c:v>314.74372990000001</c:v>
                </c:pt>
                <c:pt idx="66">
                  <c:v>315.57253050000003</c:v>
                </c:pt>
                <c:pt idx="67">
                  <c:v>316.4013243</c:v>
                </c:pt>
                <c:pt idx="68">
                  <c:v>317.23011100000002</c:v>
                </c:pt>
                <c:pt idx="69">
                  <c:v>318.05889070000001</c:v>
                </c:pt>
                <c:pt idx="70">
                  <c:v>318.88766320000002</c:v>
                </c:pt>
                <c:pt idx="71">
                  <c:v>319.71642839999998</c:v>
                </c:pt>
                <c:pt idx="72">
                  <c:v>320.54518619999999</c:v>
                </c:pt>
                <c:pt idx="73">
                  <c:v>321.37393639999999</c:v>
                </c:pt>
                <c:pt idx="74">
                  <c:v>322.20267910000001</c:v>
                </c:pt>
                <c:pt idx="75">
                  <c:v>323.03141399999998</c:v>
                </c:pt>
                <c:pt idx="76">
                  <c:v>323.86014110000002</c:v>
                </c:pt>
                <c:pt idx="77">
                  <c:v>324.68886029999999</c:v>
                </c:pt>
                <c:pt idx="78">
                  <c:v>325.51757149999997</c:v>
                </c:pt>
                <c:pt idx="79">
                  <c:v>326.34627449999999</c:v>
                </c:pt>
                <c:pt idx="80">
                  <c:v>327.17496920000002</c:v>
                </c:pt>
                <c:pt idx="81">
                  <c:v>328.0036556</c:v>
                </c:pt>
                <c:pt idx="82">
                  <c:v>328.8323335</c:v>
                </c:pt>
                <c:pt idx="83">
                  <c:v>329.66100290000003</c:v>
                </c:pt>
                <c:pt idx="84">
                  <c:v>330.48966359999997</c:v>
                </c:pt>
                <c:pt idx="85">
                  <c:v>331.31831549999998</c:v>
                </c:pt>
                <c:pt idx="86">
                  <c:v>332.1469586</c:v>
                </c:pt>
                <c:pt idx="87">
                  <c:v>332.97559260000003</c:v>
                </c:pt>
                <c:pt idx="88">
                  <c:v>333.80421760000002</c:v>
                </c:pt>
                <c:pt idx="89">
                  <c:v>334.63283330000002</c:v>
                </c:pt>
                <c:pt idx="90">
                  <c:v>335.46143979999999</c:v>
                </c:pt>
                <c:pt idx="91">
                  <c:v>336.2900368</c:v>
                </c:pt>
                <c:pt idx="92">
                  <c:v>337.11862439999999</c:v>
                </c:pt>
                <c:pt idx="93">
                  <c:v>337.94720230000001</c:v>
                </c:pt>
                <c:pt idx="94">
                  <c:v>338.77577050000002</c:v>
                </c:pt>
                <c:pt idx="95">
                  <c:v>339.60432880000002</c:v>
                </c:pt>
                <c:pt idx="96">
                  <c:v>340.43287720000001</c:v>
                </c:pt>
                <c:pt idx="97">
                  <c:v>341.26141560000002</c:v>
                </c:pt>
                <c:pt idx="98">
                  <c:v>342.08994380000001</c:v>
                </c:pt>
                <c:pt idx="99">
                  <c:v>342.91846179999999</c:v>
                </c:pt>
                <c:pt idx="100">
                  <c:v>343.74696940000001</c:v>
                </c:pt>
                <c:pt idx="101">
                  <c:v>344.5754665</c:v>
                </c:pt>
                <c:pt idx="102">
                  <c:v>345.40395310000002</c:v>
                </c:pt>
                <c:pt idx="103">
                  <c:v>346.2324289</c:v>
                </c:pt>
                <c:pt idx="104">
                  <c:v>347.06089409999998</c:v>
                </c:pt>
                <c:pt idx="105">
                  <c:v>347.88934829999999</c:v>
                </c:pt>
                <c:pt idx="106">
                  <c:v>348.71779149999998</c:v>
                </c:pt>
                <c:pt idx="107">
                  <c:v>349.54622360000002</c:v>
                </c:pt>
                <c:pt idx="108">
                  <c:v>350.37464449999999</c:v>
                </c:pt>
                <c:pt idx="109">
                  <c:v>351.20305409999997</c:v>
                </c:pt>
                <c:pt idx="110">
                  <c:v>352.03145230000001</c:v>
                </c:pt>
                <c:pt idx="111">
                  <c:v>352.85983900000002</c:v>
                </c:pt>
                <c:pt idx="112">
                  <c:v>353.68821400000002</c:v>
                </c:pt>
                <c:pt idx="113">
                  <c:v>354.51657729999999</c:v>
                </c:pt>
                <c:pt idx="114">
                  <c:v>355.34492879999999</c:v>
                </c:pt>
                <c:pt idx="115">
                  <c:v>356.17326830000002</c:v>
                </c:pt>
                <c:pt idx="116">
                  <c:v>357.00159580000002</c:v>
                </c:pt>
                <c:pt idx="117">
                  <c:v>357.8299111</c:v>
                </c:pt>
                <c:pt idx="118">
                  <c:v>358.65821410000001</c:v>
                </c:pt>
                <c:pt idx="119">
                  <c:v>359.48650479999998</c:v>
                </c:pt>
                <c:pt idx="120">
                  <c:v>360.3147831</c:v>
                </c:pt>
                <c:pt idx="121">
                  <c:v>361.14304870000001</c:v>
                </c:pt>
                <c:pt idx="122">
                  <c:v>361.9713016</c:v>
                </c:pt>
                <c:pt idx="123">
                  <c:v>362.79954179999999</c:v>
                </c:pt>
                <c:pt idx="124">
                  <c:v>363.62776910000002</c:v>
                </c:pt>
                <c:pt idx="125">
                  <c:v>364.45598330000001</c:v>
                </c:pt>
                <c:pt idx="126">
                  <c:v>365.28418449999998</c:v>
                </c:pt>
                <c:pt idx="127">
                  <c:v>366.11237240000003</c:v>
                </c:pt>
                <c:pt idx="128">
                  <c:v>366.9405471</c:v>
                </c:pt>
                <c:pt idx="129">
                  <c:v>367.76870830000001</c:v>
                </c:pt>
                <c:pt idx="130">
                  <c:v>368.596856</c:v>
                </c:pt>
                <c:pt idx="131">
                  <c:v>369.42498999999998</c:v>
                </c:pt>
                <c:pt idx="132">
                  <c:v>370.2531103</c:v>
                </c:pt>
                <c:pt idx="133">
                  <c:v>371.08121679999999</c:v>
                </c:pt>
                <c:pt idx="134">
                  <c:v>371.90930930000002</c:v>
                </c:pt>
                <c:pt idx="135">
                  <c:v>372.7373877</c:v>
                </c:pt>
                <c:pt idx="136">
                  <c:v>373.56545199999999</c:v>
                </c:pt>
                <c:pt idx="137">
                  <c:v>374.39350209999998</c:v>
                </c:pt>
                <c:pt idx="138">
                  <c:v>375.2215377</c:v>
                </c:pt>
                <c:pt idx="139">
                  <c:v>376.04955890000002</c:v>
                </c:pt>
                <c:pt idx="140">
                  <c:v>376.8775655</c:v>
                </c:pt>
                <c:pt idx="141">
                  <c:v>377.70555739999998</c:v>
                </c:pt>
                <c:pt idx="142">
                  <c:v>378.53353449999997</c:v>
                </c:pt>
                <c:pt idx="143">
                  <c:v>379.36149669999998</c:v>
                </c:pt>
                <c:pt idx="144">
                  <c:v>380.18944390000001</c:v>
                </c:pt>
                <c:pt idx="145">
                  <c:v>381.01737589999999</c:v>
                </c:pt>
                <c:pt idx="146">
                  <c:v>381.84529279999998</c:v>
                </c:pt>
                <c:pt idx="147">
                  <c:v>382.67319429999998</c:v>
                </c:pt>
                <c:pt idx="148">
                  <c:v>383.50108039999998</c:v>
                </c:pt>
                <c:pt idx="149">
                  <c:v>384.32895100000002</c:v>
                </c:pt>
                <c:pt idx="150">
                  <c:v>385.15680589999999</c:v>
                </c:pt>
                <c:pt idx="151">
                  <c:v>385.98464510000002</c:v>
                </c:pt>
                <c:pt idx="152">
                  <c:v>386.81246850000002</c:v>
                </c:pt>
                <c:pt idx="153">
                  <c:v>387.64027579999998</c:v>
                </c:pt>
                <c:pt idx="154">
                  <c:v>388.46806720000001</c:v>
                </c:pt>
                <c:pt idx="155">
                  <c:v>389.2958423</c:v>
                </c:pt>
                <c:pt idx="156">
                  <c:v>390.1236012</c:v>
                </c:pt>
                <c:pt idx="157">
                  <c:v>390.9513437</c:v>
                </c:pt>
                <c:pt idx="158">
                  <c:v>391.77906969999998</c:v>
                </c:pt>
                <c:pt idx="159">
                  <c:v>392.60677909999998</c:v>
                </c:pt>
                <c:pt idx="160">
                  <c:v>393.43447179999998</c:v>
                </c:pt>
                <c:pt idx="161">
                  <c:v>394.26214770000001</c:v>
                </c:pt>
                <c:pt idx="162">
                  <c:v>395.0898067</c:v>
                </c:pt>
                <c:pt idx="163">
                  <c:v>395.91744870000002</c:v>
                </c:pt>
                <c:pt idx="164">
                  <c:v>396.74507360000001</c:v>
                </c:pt>
                <c:pt idx="165">
                  <c:v>397.5726813</c:v>
                </c:pt>
                <c:pt idx="166">
                  <c:v>398.4002716</c:v>
                </c:pt>
                <c:pt idx="167">
                  <c:v>399.2278445</c:v>
                </c:pt>
                <c:pt idx="168">
                  <c:v>400.05539979999998</c:v>
                </c:pt>
                <c:pt idx="169">
                  <c:v>400.88293750000003</c:v>
                </c:pt>
                <c:pt idx="170">
                  <c:v>401.71045750000002</c:v>
                </c:pt>
                <c:pt idx="171">
                  <c:v>402.5379595</c:v>
                </c:pt>
                <c:pt idx="172">
                  <c:v>403.36544370000001</c:v>
                </c:pt>
                <c:pt idx="173">
                  <c:v>404.19290969999997</c:v>
                </c:pt>
                <c:pt idx="174">
                  <c:v>405.02035760000001</c:v>
                </c:pt>
                <c:pt idx="175">
                  <c:v>405.84778720000003</c:v>
                </c:pt>
                <c:pt idx="176">
                  <c:v>406.6751984</c:v>
                </c:pt>
                <c:pt idx="177">
                  <c:v>407.50259110000002</c:v>
                </c:pt>
                <c:pt idx="178">
                  <c:v>408.3299652</c:v>
                </c:pt>
                <c:pt idx="179">
                  <c:v>409.15732070000001</c:v>
                </c:pt>
                <c:pt idx="180">
                  <c:v>409.98465729999998</c:v>
                </c:pt>
                <c:pt idx="181">
                  <c:v>410.81197500000002</c:v>
                </c:pt>
                <c:pt idx="182">
                  <c:v>411.63927360000002</c:v>
                </c:pt>
                <c:pt idx="183">
                  <c:v>412.46655320000002</c:v>
                </c:pt>
                <c:pt idx="184">
                  <c:v>413.2938135</c:v>
                </c:pt>
                <c:pt idx="185">
                  <c:v>414.12105450000001</c:v>
                </c:pt>
                <c:pt idx="186">
                  <c:v>414.94827600000002</c:v>
                </c:pt>
                <c:pt idx="187">
                  <c:v>415.77547800000002</c:v>
                </c:pt>
                <c:pt idx="188">
                  <c:v>416.60266039999999</c:v>
                </c:pt>
                <c:pt idx="189">
                  <c:v>417.429823</c:v>
                </c:pt>
                <c:pt idx="190">
                  <c:v>418.25696570000002</c:v>
                </c:pt>
                <c:pt idx="191">
                  <c:v>419.08408839999998</c:v>
                </c:pt>
                <c:pt idx="192">
                  <c:v>419.9111911</c:v>
                </c:pt>
                <c:pt idx="193">
                  <c:v>420.73827360000001</c:v>
                </c:pt>
                <c:pt idx="194">
                  <c:v>421.56533580000001</c:v>
                </c:pt>
                <c:pt idx="195">
                  <c:v>422.39237759999997</c:v>
                </c:pt>
                <c:pt idx="196">
                  <c:v>423.21939889999999</c:v>
                </c:pt>
                <c:pt idx="197">
                  <c:v>424.04639959999997</c:v>
                </c:pt>
                <c:pt idx="198">
                  <c:v>424.87337960000002</c:v>
                </c:pt>
                <c:pt idx="199">
                  <c:v>425.7003388</c:v>
                </c:pt>
                <c:pt idx="200">
                  <c:v>426.52727700000003</c:v>
                </c:pt>
                <c:pt idx="201">
                  <c:v>427.35419430000002</c:v>
                </c:pt>
                <c:pt idx="202">
                  <c:v>428.18109040000002</c:v>
                </c:pt>
                <c:pt idx="203">
                  <c:v>429.00796530000002</c:v>
                </c:pt>
                <c:pt idx="204">
                  <c:v>429.83481879999999</c:v>
                </c:pt>
                <c:pt idx="205">
                  <c:v>430.66165080000002</c:v>
                </c:pt>
                <c:pt idx="206">
                  <c:v>431.48846140000001</c:v>
                </c:pt>
                <c:pt idx="207">
                  <c:v>432.31525019999998</c:v>
                </c:pt>
                <c:pt idx="208">
                  <c:v>433.14201730000002</c:v>
                </c:pt>
                <c:pt idx="209">
                  <c:v>433.96876250000003</c:v>
                </c:pt>
                <c:pt idx="210">
                  <c:v>434.79548579999999</c:v>
                </c:pt>
                <c:pt idx="211">
                  <c:v>435.622187</c:v>
                </c:pt>
                <c:pt idx="212">
                  <c:v>436.44886589999999</c:v>
                </c:pt>
                <c:pt idx="213">
                  <c:v>437.27552259999999</c:v>
                </c:pt>
                <c:pt idx="214">
                  <c:v>438.10215690000001</c:v>
                </c:pt>
                <c:pt idx="215">
                  <c:v>438.92876869999998</c:v>
                </c:pt>
                <c:pt idx="216">
                  <c:v>439.75535789999998</c:v>
                </c:pt>
                <c:pt idx="217">
                  <c:v>440.58192430000003</c:v>
                </c:pt>
                <c:pt idx="218">
                  <c:v>441.40846790000001</c:v>
                </c:pt>
                <c:pt idx="219">
                  <c:v>442.23498869999997</c:v>
                </c:pt>
                <c:pt idx="220">
                  <c:v>443.06148630000001</c:v>
                </c:pt>
                <c:pt idx="221">
                  <c:v>443.8879609</c:v>
                </c:pt>
                <c:pt idx="222">
                  <c:v>444.71441220000003</c:v>
                </c:pt>
                <c:pt idx="223">
                  <c:v>445.54084010000003</c:v>
                </c:pt>
                <c:pt idx="224">
                  <c:v>446.36724459999999</c:v>
                </c:pt>
                <c:pt idx="225">
                  <c:v>447.1936255</c:v>
                </c:pt>
                <c:pt idx="226">
                  <c:v>448.01998279999998</c:v>
                </c:pt>
                <c:pt idx="227">
                  <c:v>448.84631630000001</c:v>
                </c:pt>
                <c:pt idx="228">
                  <c:v>449.67262590000001</c:v>
                </c:pt>
                <c:pt idx="229">
                  <c:v>450.49891150000002</c:v>
                </c:pt>
                <c:pt idx="230">
                  <c:v>451.32517300000001</c:v>
                </c:pt>
                <c:pt idx="231">
                  <c:v>452.15141039999997</c:v>
                </c:pt>
                <c:pt idx="232">
                  <c:v>452.97762340000003</c:v>
                </c:pt>
                <c:pt idx="233">
                  <c:v>453.80381210000002</c:v>
                </c:pt>
                <c:pt idx="234">
                  <c:v>454.62997619999999</c:v>
                </c:pt>
                <c:pt idx="235">
                  <c:v>455.4561157</c:v>
                </c:pt>
                <c:pt idx="236">
                  <c:v>456.28223050000003</c:v>
                </c:pt>
                <c:pt idx="237">
                  <c:v>457.10832049999999</c:v>
                </c:pt>
                <c:pt idx="238">
                  <c:v>457.93438550000002</c:v>
                </c:pt>
                <c:pt idx="239">
                  <c:v>458.7604255</c:v>
                </c:pt>
                <c:pt idx="240">
                  <c:v>459.58644029999999</c:v>
                </c:pt>
                <c:pt idx="241">
                  <c:v>460.41242990000001</c:v>
                </c:pt>
                <c:pt idx="242">
                  <c:v>461.23839409999999</c:v>
                </c:pt>
                <c:pt idx="243">
                  <c:v>462.06433290000001</c:v>
                </c:pt>
                <c:pt idx="244">
                  <c:v>462.89024610000001</c:v>
                </c:pt>
                <c:pt idx="245">
                  <c:v>463.7161337</c:v>
                </c:pt>
                <c:pt idx="246">
                  <c:v>464.54199540000002</c:v>
                </c:pt>
                <c:pt idx="247">
                  <c:v>465.36783129999998</c:v>
                </c:pt>
                <c:pt idx="248">
                  <c:v>466.1936412</c:v>
                </c:pt>
                <c:pt idx="249">
                  <c:v>467.01942500000001</c:v>
                </c:pt>
                <c:pt idx="250">
                  <c:v>467.84518259999999</c:v>
                </c:pt>
                <c:pt idx="251">
                  <c:v>468.67091390000002</c:v>
                </c:pt>
                <c:pt idx="252">
                  <c:v>469.4966187</c:v>
                </c:pt>
                <c:pt idx="253">
                  <c:v>470.32229710000001</c:v>
                </c:pt>
                <c:pt idx="254">
                  <c:v>471.14794879999999</c:v>
                </c:pt>
                <c:pt idx="255">
                  <c:v>471.9735738</c:v>
                </c:pt>
                <c:pt idx="256">
                  <c:v>472.799172</c:v>
                </c:pt>
                <c:pt idx="257">
                  <c:v>473.62474320000001</c:v>
                </c:pt>
                <c:pt idx="258">
                  <c:v>474.45028739999998</c:v>
                </c:pt>
                <c:pt idx="259">
                  <c:v>475.27580440000003</c:v>
                </c:pt>
                <c:pt idx="260">
                  <c:v>476.10129419999998</c:v>
                </c:pt>
                <c:pt idx="261">
                  <c:v>476.92675659999998</c:v>
                </c:pt>
                <c:pt idx="262">
                  <c:v>477.7521916</c:v>
                </c:pt>
                <c:pt idx="263">
                  <c:v>478.5775989</c:v>
                </c:pt>
                <c:pt idx="264">
                  <c:v>479.40297859999998</c:v>
                </c:pt>
                <c:pt idx="265">
                  <c:v>480.22833050000003</c:v>
                </c:pt>
                <c:pt idx="266">
                  <c:v>481.05365449999999</c:v>
                </c:pt>
                <c:pt idx="267">
                  <c:v>481.8789506</c:v>
                </c:pt>
                <c:pt idx="268">
                  <c:v>482.70421850000002</c:v>
                </c:pt>
                <c:pt idx="269">
                  <c:v>483.52945820000002</c:v>
                </c:pt>
                <c:pt idx="270">
                  <c:v>484.35466960000002</c:v>
                </c:pt>
                <c:pt idx="271">
                  <c:v>485.1798526</c:v>
                </c:pt>
                <c:pt idx="272">
                  <c:v>486.00500699999998</c:v>
                </c:pt>
                <c:pt idx="273">
                  <c:v>486.83013290000002</c:v>
                </c:pt>
                <c:pt idx="274">
                  <c:v>487.65523000000002</c:v>
                </c:pt>
                <c:pt idx="275">
                  <c:v>488.48029819999999</c:v>
                </c:pt>
                <c:pt idx="276">
                  <c:v>489.30533750000001</c:v>
                </c:pt>
                <c:pt idx="277">
                  <c:v>490.13034779999998</c:v>
                </c:pt>
                <c:pt idx="278">
                  <c:v>490.95532889999998</c:v>
                </c:pt>
                <c:pt idx="279">
                  <c:v>491.78028069999999</c:v>
                </c:pt>
                <c:pt idx="280">
                  <c:v>492.60520320000001</c:v>
                </c:pt>
                <c:pt idx="281">
                  <c:v>493.43009619999998</c:v>
                </c:pt>
                <c:pt idx="282">
                  <c:v>494.25495960000001</c:v>
                </c:pt>
                <c:pt idx="283">
                  <c:v>495.07979330000001</c:v>
                </c:pt>
                <c:pt idx="284">
                  <c:v>495.90459720000001</c:v>
                </c:pt>
                <c:pt idx="285">
                  <c:v>496.72937130000003</c:v>
                </c:pt>
                <c:pt idx="286">
                  <c:v>497.55411529999998</c:v>
                </c:pt>
                <c:pt idx="287">
                  <c:v>498.37882919999998</c:v>
                </c:pt>
                <c:pt idx="288">
                  <c:v>499.20351299999999</c:v>
                </c:pt>
                <c:pt idx="289">
                  <c:v>500.02816639999998</c:v>
                </c:pt>
                <c:pt idx="290">
                  <c:v>500.85278929999998</c:v>
                </c:pt>
                <c:pt idx="291">
                  <c:v>501.67738179999998</c:v>
                </c:pt>
                <c:pt idx="292">
                  <c:v>502.5019436</c:v>
                </c:pt>
                <c:pt idx="293">
                  <c:v>503.32647459999998</c:v>
                </c:pt>
                <c:pt idx="294">
                  <c:v>504.15097489999999</c:v>
                </c:pt>
                <c:pt idx="295">
                  <c:v>504.9754441</c:v>
                </c:pt>
                <c:pt idx="296">
                  <c:v>505.79988229999998</c:v>
                </c:pt>
                <c:pt idx="297">
                  <c:v>506.62428940000001</c:v>
                </c:pt>
                <c:pt idx="298">
                  <c:v>507.44866510000003</c:v>
                </c:pt>
                <c:pt idx="299">
                  <c:v>508.2730095</c:v>
                </c:pt>
                <c:pt idx="300">
                  <c:v>509.0973224</c:v>
                </c:pt>
                <c:pt idx="301">
                  <c:v>509.92160380000001</c:v>
                </c:pt>
                <c:pt idx="302">
                  <c:v>510.74585339999999</c:v>
                </c:pt>
                <c:pt idx="303">
                  <c:v>511.5700713</c:v>
                </c:pt>
                <c:pt idx="304">
                  <c:v>512.39425719999997</c:v>
                </c:pt>
                <c:pt idx="305">
                  <c:v>513.21841110000003</c:v>
                </c:pt>
                <c:pt idx="306">
                  <c:v>514.04253289999997</c:v>
                </c:pt>
                <c:pt idx="307">
                  <c:v>514.86662249999995</c:v>
                </c:pt>
                <c:pt idx="308">
                  <c:v>515.6906798</c:v>
                </c:pt>
                <c:pt idx="309">
                  <c:v>516.51470459999996</c:v>
                </c:pt>
                <c:pt idx="310">
                  <c:v>517.33869689999995</c:v>
                </c:pt>
                <c:pt idx="311">
                  <c:v>518.16265659999999</c:v>
                </c:pt>
                <c:pt idx="312">
                  <c:v>518.98658350000005</c:v>
                </c:pt>
                <c:pt idx="313">
                  <c:v>519.81047760000001</c:v>
                </c:pt>
                <c:pt idx="314">
                  <c:v>520.63433869999994</c:v>
                </c:pt>
                <c:pt idx="315">
                  <c:v>521.45816669999999</c:v>
                </c:pt>
                <c:pt idx="316">
                  <c:v>522.28196160000005</c:v>
                </c:pt>
                <c:pt idx="317">
                  <c:v>523.10572320000006</c:v>
                </c:pt>
                <c:pt idx="318">
                  <c:v>523.92945139999995</c:v>
                </c:pt>
                <c:pt idx="319">
                  <c:v>524.75314609999998</c:v>
                </c:pt>
                <c:pt idx="320">
                  <c:v>525.57680719999996</c:v>
                </c:pt>
                <c:pt idx="321">
                  <c:v>526.40043460000004</c:v>
                </c:pt>
                <c:pt idx="322">
                  <c:v>527.22402829999999</c:v>
                </c:pt>
                <c:pt idx="323">
                  <c:v>528.04758800000002</c:v>
                </c:pt>
                <c:pt idx="324">
                  <c:v>528.87111370000002</c:v>
                </c:pt>
                <c:pt idx="325">
                  <c:v>529.69460519999996</c:v>
                </c:pt>
                <c:pt idx="326">
                  <c:v>530.51806260000001</c:v>
                </c:pt>
                <c:pt idx="327">
                  <c:v>531.34148560000006</c:v>
                </c:pt>
                <c:pt idx="328">
                  <c:v>532.16487419999999</c:v>
                </c:pt>
                <c:pt idx="329">
                  <c:v>532.98822819999998</c:v>
                </c:pt>
                <c:pt idx="330">
                  <c:v>533.81154760000004</c:v>
                </c:pt>
                <c:pt idx="331">
                  <c:v>534.63483229999997</c:v>
                </c:pt>
                <c:pt idx="332">
                  <c:v>535.45808209999996</c:v>
                </c:pt>
                <c:pt idx="333">
                  <c:v>536.28129690000003</c:v>
                </c:pt>
                <c:pt idx="334">
                  <c:v>537.1044766</c:v>
                </c:pt>
                <c:pt idx="335">
                  <c:v>537.92762119999998</c:v>
                </c:pt>
                <c:pt idx="336">
                  <c:v>538.75073039999995</c:v>
                </c:pt>
                <c:pt idx="337">
                  <c:v>539.57380430000001</c:v>
                </c:pt>
                <c:pt idx="338">
                  <c:v>540.39684269999998</c:v>
                </c:pt>
                <c:pt idx="339">
                  <c:v>541.21984550000002</c:v>
                </c:pt>
                <c:pt idx="340">
                  <c:v>542.04281260000005</c:v>
                </c:pt>
                <c:pt idx="341">
                  <c:v>542.86574389999998</c:v>
                </c:pt>
                <c:pt idx="342">
                  <c:v>543.68863929999998</c:v>
                </c:pt>
                <c:pt idx="343">
                  <c:v>544.51149859999998</c:v>
                </c:pt>
                <c:pt idx="344">
                  <c:v>545.33432189999996</c:v>
                </c:pt>
                <c:pt idx="345">
                  <c:v>546.15710890000003</c:v>
                </c:pt>
                <c:pt idx="346">
                  <c:v>546.97985949999998</c:v>
                </c:pt>
                <c:pt idx="347">
                  <c:v>547.80257370000004</c:v>
                </c:pt>
                <c:pt idx="348">
                  <c:v>548.62525140000002</c:v>
                </c:pt>
                <c:pt idx="349">
                  <c:v>549.4478924</c:v>
                </c:pt>
                <c:pt idx="350">
                  <c:v>550.2704966</c:v>
                </c:pt>
                <c:pt idx="351">
                  <c:v>551.09306400000003</c:v>
                </c:pt>
                <c:pt idx="352">
                  <c:v>551.91559440000003</c:v>
                </c:pt>
                <c:pt idx="353">
                  <c:v>552.73808770000005</c:v>
                </c:pt>
                <c:pt idx="354">
                  <c:v>553.56054389999997</c:v>
                </c:pt>
                <c:pt idx="355">
                  <c:v>554.38296270000001</c:v>
                </c:pt>
                <c:pt idx="356">
                  <c:v>555.20534420000001</c:v>
                </c:pt>
                <c:pt idx="357">
                  <c:v>556.02768809999998</c:v>
                </c:pt>
                <c:pt idx="358">
                  <c:v>556.84999449999998</c:v>
                </c:pt>
                <c:pt idx="359">
                  <c:v>557.67226310000001</c:v>
                </c:pt>
                <c:pt idx="360">
                  <c:v>558.49449389999995</c:v>
                </c:pt>
                <c:pt idx="361">
                  <c:v>559.31668690000004</c:v>
                </c:pt>
                <c:pt idx="362">
                  <c:v>560.13884169999994</c:v>
                </c:pt>
                <c:pt idx="363">
                  <c:v>560.96095849999995</c:v>
                </c:pt>
                <c:pt idx="364">
                  <c:v>561.78303700000004</c:v>
                </c:pt>
                <c:pt idx="365">
                  <c:v>562.60507710000002</c:v>
                </c:pt>
                <c:pt idx="366">
                  <c:v>563.4270788</c:v>
                </c:pt>
                <c:pt idx="367">
                  <c:v>564.24904200000003</c:v>
                </c:pt>
                <c:pt idx="368">
                  <c:v>565.07096650000005</c:v>
                </c:pt>
                <c:pt idx="369">
                  <c:v>565.89285219999999</c:v>
                </c:pt>
                <c:pt idx="370">
                  <c:v>566.71469909999996</c:v>
                </c:pt>
                <c:pt idx="371">
                  <c:v>567.53650689999995</c:v>
                </c:pt>
                <c:pt idx="372">
                  <c:v>568.35827570000004</c:v>
                </c:pt>
                <c:pt idx="373">
                  <c:v>569.18000529999995</c:v>
                </c:pt>
                <c:pt idx="374">
                  <c:v>570.00169559999995</c:v>
                </c:pt>
                <c:pt idx="375">
                  <c:v>570.82334649999996</c:v>
                </c:pt>
                <c:pt idx="376">
                  <c:v>571.64495790000001</c:v>
                </c:pt>
                <c:pt idx="377">
                  <c:v>572.46652970000002</c:v>
                </c:pt>
                <c:pt idx="378">
                  <c:v>573.28806180000004</c:v>
                </c:pt>
                <c:pt idx="379">
                  <c:v>574.109554</c:v>
                </c:pt>
                <c:pt idx="380">
                  <c:v>574.93100630000004</c:v>
                </c:pt>
                <c:pt idx="381">
                  <c:v>575.75241860000006</c:v>
                </c:pt>
                <c:pt idx="382">
                  <c:v>576.57379079999998</c:v>
                </c:pt>
                <c:pt idx="383">
                  <c:v>577.39512260000004</c:v>
                </c:pt>
                <c:pt idx="384">
                  <c:v>578.21641420000003</c:v>
                </c:pt>
                <c:pt idx="385">
                  <c:v>579.03766529999996</c:v>
                </c:pt>
                <c:pt idx="386">
                  <c:v>579.85887579999996</c:v>
                </c:pt>
                <c:pt idx="387">
                  <c:v>580.68004570000005</c:v>
                </c:pt>
                <c:pt idx="388">
                  <c:v>581.50117469999998</c:v>
                </c:pt>
                <c:pt idx="389">
                  <c:v>582.32226300000002</c:v>
                </c:pt>
                <c:pt idx="390">
                  <c:v>583.14331019999997</c:v>
                </c:pt>
                <c:pt idx="391">
                  <c:v>583.96431629999995</c:v>
                </c:pt>
                <c:pt idx="392">
                  <c:v>584.78528119999999</c:v>
                </c:pt>
                <c:pt idx="393">
                  <c:v>585.60620489999997</c:v>
                </c:pt>
                <c:pt idx="394">
                  <c:v>586.42708709999999</c:v>
                </c:pt>
                <c:pt idx="395">
                  <c:v>587.24792779999996</c:v>
                </c:pt>
                <c:pt idx="396">
                  <c:v>588.0687269</c:v>
                </c:pt>
                <c:pt idx="397">
                  <c:v>588.88948430000005</c:v>
                </c:pt>
                <c:pt idx="398">
                  <c:v>589.71019980000005</c:v>
                </c:pt>
                <c:pt idx="399">
                  <c:v>590.53087340000002</c:v>
                </c:pt>
                <c:pt idx="400">
                  <c:v>591.35150499999997</c:v>
                </c:pt>
                <c:pt idx="401">
                  <c:v>592.17209439999999</c:v>
                </c:pt>
                <c:pt idx="402">
                  <c:v>592.99264159999996</c:v>
                </c:pt>
                <c:pt idx="403">
                  <c:v>593.81314640000005</c:v>
                </c:pt>
                <c:pt idx="404">
                  <c:v>594.63360869999997</c:v>
                </c:pt>
                <c:pt idx="405">
                  <c:v>595.45402850000005</c:v>
                </c:pt>
                <c:pt idx="406">
                  <c:v>596.27440560000002</c:v>
                </c:pt>
                <c:pt idx="407">
                  <c:v>597.09473990000004</c:v>
                </c:pt>
                <c:pt idx="408">
                  <c:v>597.91503139999998</c:v>
                </c:pt>
                <c:pt idx="409">
                  <c:v>598.73527979999994</c:v>
                </c:pt>
                <c:pt idx="410">
                  <c:v>599.55548510000006</c:v>
                </c:pt>
                <c:pt idx="411">
                  <c:v>600.37564729999997</c:v>
                </c:pt>
                <c:pt idx="412">
                  <c:v>601.19576610000001</c:v>
                </c:pt>
                <c:pt idx="413">
                  <c:v>602.01584160000004</c:v>
                </c:pt>
                <c:pt idx="414">
                  <c:v>602.83587350000005</c:v>
                </c:pt>
                <c:pt idx="415">
                  <c:v>603.65586169999995</c:v>
                </c:pt>
                <c:pt idx="416">
                  <c:v>604.47580630000004</c:v>
                </c:pt>
                <c:pt idx="417">
                  <c:v>605.29570699999999</c:v>
                </c:pt>
                <c:pt idx="418">
                  <c:v>606.11556380000002</c:v>
                </c:pt>
                <c:pt idx="419">
                  <c:v>606.93537649999996</c:v>
                </c:pt>
                <c:pt idx="420">
                  <c:v>607.75514510000005</c:v>
                </c:pt>
                <c:pt idx="421">
                  <c:v>608.57486940000001</c:v>
                </c:pt>
                <c:pt idx="422">
                  <c:v>609.39454929999999</c:v>
                </c:pt>
                <c:pt idx="423">
                  <c:v>610.2141848</c:v>
                </c:pt>
                <c:pt idx="424">
                  <c:v>611.03377569999998</c:v>
                </c:pt>
                <c:pt idx="425">
                  <c:v>611.85332200000005</c:v>
                </c:pt>
                <c:pt idx="426">
                  <c:v>612.67282339999997</c:v>
                </c:pt>
                <c:pt idx="427">
                  <c:v>613.49227989999997</c:v>
                </c:pt>
                <c:pt idx="428">
                  <c:v>614.31169150000005</c:v>
                </c:pt>
                <c:pt idx="429">
                  <c:v>615.13105789999997</c:v>
                </c:pt>
                <c:pt idx="430">
                  <c:v>615.95037920000004</c:v>
                </c:pt>
                <c:pt idx="431">
                  <c:v>616.76965510000002</c:v>
                </c:pt>
                <c:pt idx="432">
                  <c:v>617.58888560000003</c:v>
                </c:pt>
                <c:pt idx="433">
                  <c:v>618.40807059999997</c:v>
                </c:pt>
                <c:pt idx="434">
                  <c:v>619.22720990000005</c:v>
                </c:pt>
                <c:pt idx="435">
                  <c:v>620.04630350000002</c:v>
                </c:pt>
                <c:pt idx="436">
                  <c:v>620.86535130000004</c:v>
                </c:pt>
                <c:pt idx="437">
                  <c:v>621.68435309999995</c:v>
                </c:pt>
                <c:pt idx="438">
                  <c:v>622.50330889999998</c:v>
                </c:pt>
                <c:pt idx="439">
                  <c:v>623.32221849999996</c:v>
                </c:pt>
                <c:pt idx="440">
                  <c:v>624.14108180000005</c:v>
                </c:pt>
                <c:pt idx="441">
                  <c:v>624.95989880000002</c:v>
                </c:pt>
                <c:pt idx="442">
                  <c:v>625.77866930000005</c:v>
                </c:pt>
                <c:pt idx="443">
                  <c:v>626.59739320000006</c:v>
                </c:pt>
                <c:pt idx="444">
                  <c:v>627.41607050000005</c:v>
                </c:pt>
                <c:pt idx="445">
                  <c:v>628.23470090000001</c:v>
                </c:pt>
                <c:pt idx="446">
                  <c:v>629.05328440000005</c:v>
                </c:pt>
                <c:pt idx="447">
                  <c:v>629.87182099999995</c:v>
                </c:pt>
                <c:pt idx="448">
                  <c:v>630.69031040000004</c:v>
                </c:pt>
                <c:pt idx="449">
                  <c:v>631.50875259999998</c:v>
                </c:pt>
                <c:pt idx="450">
                  <c:v>632.32714750000002</c:v>
                </c:pt>
                <c:pt idx="451">
                  <c:v>633.14549490000002</c:v>
                </c:pt>
                <c:pt idx="452">
                  <c:v>633.96379490000004</c:v>
                </c:pt>
                <c:pt idx="453">
                  <c:v>634.78204719999997</c:v>
                </c:pt>
                <c:pt idx="454">
                  <c:v>635.60025169999994</c:v>
                </c:pt>
                <c:pt idx="455">
                  <c:v>636.41840839999998</c:v>
                </c:pt>
                <c:pt idx="456">
                  <c:v>637.23651710000001</c:v>
                </c:pt>
                <c:pt idx="457">
                  <c:v>638.05457779999995</c:v>
                </c:pt>
                <c:pt idx="458">
                  <c:v>638.87259029999996</c:v>
                </c:pt>
                <c:pt idx="459">
                  <c:v>639.69055460000004</c:v>
                </c:pt>
                <c:pt idx="460">
                  <c:v>640.50847050000004</c:v>
                </c:pt>
                <c:pt idx="461">
                  <c:v>641.32633780000003</c:v>
                </c:pt>
                <c:pt idx="462">
                  <c:v>642.14415659999997</c:v>
                </c:pt>
                <c:pt idx="463">
                  <c:v>642.96192680000001</c:v>
                </c:pt>
                <c:pt idx="464">
                  <c:v>643.77964810000003</c:v>
                </c:pt>
                <c:pt idx="465">
                  <c:v>644.59732050000002</c:v>
                </c:pt>
                <c:pt idx="466">
                  <c:v>645.41494390000003</c:v>
                </c:pt>
                <c:pt idx="467">
                  <c:v>646.23251809999999</c:v>
                </c:pt>
                <c:pt idx="468">
                  <c:v>647.0500432</c:v>
                </c:pt>
                <c:pt idx="469">
                  <c:v>647.86751890000005</c:v>
                </c:pt>
                <c:pt idx="470">
                  <c:v>648.68494520000002</c:v>
                </c:pt>
                <c:pt idx="471">
                  <c:v>649.50232200000005</c:v>
                </c:pt>
                <c:pt idx="472">
                  <c:v>650.31964909999999</c:v>
                </c:pt>
                <c:pt idx="473">
                  <c:v>651.13692639999999</c:v>
                </c:pt>
                <c:pt idx="474">
                  <c:v>651.95415390000005</c:v>
                </c:pt>
                <c:pt idx="475">
                  <c:v>652.77133149999997</c:v>
                </c:pt>
                <c:pt idx="476">
                  <c:v>653.58845899999994</c:v>
                </c:pt>
                <c:pt idx="477">
                  <c:v>654.40553629999999</c:v>
                </c:pt>
                <c:pt idx="478">
                  <c:v>655.22256330000005</c:v>
                </c:pt>
                <c:pt idx="479">
                  <c:v>656.03953999999999</c:v>
                </c:pt>
                <c:pt idx="480">
                  <c:v>656.85646610000003</c:v>
                </c:pt>
                <c:pt idx="481">
                  <c:v>657.67334170000004</c:v>
                </c:pt>
                <c:pt idx="482">
                  <c:v>658.49016659999995</c:v>
                </c:pt>
                <c:pt idx="483">
                  <c:v>659.30694059999996</c:v>
                </c:pt>
                <c:pt idx="484">
                  <c:v>660.12366380000003</c:v>
                </c:pt>
                <c:pt idx="485">
                  <c:v>660.94033590000004</c:v>
                </c:pt>
                <c:pt idx="486">
                  <c:v>661.75695689999998</c:v>
                </c:pt>
                <c:pt idx="487">
                  <c:v>662.5735267</c:v>
                </c:pt>
                <c:pt idx="488">
                  <c:v>663.39004509999995</c:v>
                </c:pt>
                <c:pt idx="489">
                  <c:v>664.20651210000005</c:v>
                </c:pt>
                <c:pt idx="490">
                  <c:v>665.0229276</c:v>
                </c:pt>
                <c:pt idx="491">
                  <c:v>665.83929139999998</c:v>
                </c:pt>
                <c:pt idx="492">
                  <c:v>666.65560349999998</c:v>
                </c:pt>
                <c:pt idx="493">
                  <c:v>667.47186369999997</c:v>
                </c:pt>
                <c:pt idx="494">
                  <c:v>668.28807189999998</c:v>
                </c:pt>
                <c:pt idx="495">
                  <c:v>669.10422800000003</c:v>
                </c:pt>
                <c:pt idx="496">
                  <c:v>669.92033200000003</c:v>
                </c:pt>
                <c:pt idx="497">
                  <c:v>670.73638370000003</c:v>
                </c:pt>
                <c:pt idx="498">
                  <c:v>671.55238299999996</c:v>
                </c:pt>
                <c:pt idx="499">
                  <c:v>672.36832979999997</c:v>
                </c:pt>
                <c:pt idx="500">
                  <c:v>673.18422399999997</c:v>
                </c:pt>
                <c:pt idx="501">
                  <c:v>674.00006550000001</c:v>
                </c:pt>
                <c:pt idx="502">
                  <c:v>674.81585419999999</c:v>
                </c:pt>
                <c:pt idx="503">
                  <c:v>675.63158999999996</c:v>
                </c:pt>
                <c:pt idx="504">
                  <c:v>676.44727269999998</c:v>
                </c:pt>
                <c:pt idx="505">
                  <c:v>677.26290240000003</c:v>
                </c:pt>
                <c:pt idx="506">
                  <c:v>678.07847870000001</c:v>
                </c:pt>
                <c:pt idx="507">
                  <c:v>678.89400179999996</c:v>
                </c:pt>
                <c:pt idx="508">
                  <c:v>679.70947139999998</c:v>
                </c:pt>
                <c:pt idx="509">
                  <c:v>680.52488740000001</c:v>
                </c:pt>
                <c:pt idx="510">
                  <c:v>681.34024980000004</c:v>
                </c:pt>
                <c:pt idx="511">
                  <c:v>682.15555840000002</c:v>
                </c:pt>
                <c:pt idx="512">
                  <c:v>682.97081319999995</c:v>
                </c:pt>
                <c:pt idx="513">
                  <c:v>683.78601400000002</c:v>
                </c:pt>
                <c:pt idx="514">
                  <c:v>684.60116070000004</c:v>
                </c:pt>
                <c:pt idx="515">
                  <c:v>685.41625320000003</c:v>
                </c:pt>
                <c:pt idx="516">
                  <c:v>686.2312915</c:v>
                </c:pt>
                <c:pt idx="517">
                  <c:v>687.04627530000005</c:v>
                </c:pt>
                <c:pt idx="518">
                  <c:v>687.86120459999995</c:v>
                </c:pt>
                <c:pt idx="519">
                  <c:v>688.67607940000005</c:v>
                </c:pt>
                <c:pt idx="520">
                  <c:v>689.49089939999999</c:v>
                </c:pt>
                <c:pt idx="521">
                  <c:v>690.3056646</c:v>
                </c:pt>
                <c:pt idx="522">
                  <c:v>691.12037480000004</c:v>
                </c:pt>
                <c:pt idx="523">
                  <c:v>691.93503009999995</c:v>
                </c:pt>
                <c:pt idx="524">
                  <c:v>692.74963019999996</c:v>
                </c:pt>
                <c:pt idx="525">
                  <c:v>693.56417499999998</c:v>
                </c:pt>
                <c:pt idx="526">
                  <c:v>694.37866459999998</c:v>
                </c:pt>
                <c:pt idx="527">
                  <c:v>695.19309859999998</c:v>
                </c:pt>
                <c:pt idx="528">
                  <c:v>696.00747709999996</c:v>
                </c:pt>
                <c:pt idx="529">
                  <c:v>696.82180000000005</c:v>
                </c:pt>
                <c:pt idx="530">
                  <c:v>697.63606709999999</c:v>
                </c:pt>
                <c:pt idx="531">
                  <c:v>698.45027830000004</c:v>
                </c:pt>
                <c:pt idx="532">
                  <c:v>699.2644335</c:v>
                </c:pt>
                <c:pt idx="533">
                  <c:v>700.07853260000002</c:v>
                </c:pt>
                <c:pt idx="534">
                  <c:v>700.89257559999999</c:v>
                </c:pt>
                <c:pt idx="535">
                  <c:v>701.70656220000001</c:v>
                </c:pt>
                <c:pt idx="536">
                  <c:v>702.52049250000005</c:v>
                </c:pt>
                <c:pt idx="537">
                  <c:v>703.33436619999998</c:v>
                </c:pt>
                <c:pt idx="538">
                  <c:v>704.14818330000003</c:v>
                </c:pt>
                <c:pt idx="539">
                  <c:v>704.96194379999997</c:v>
                </c:pt>
                <c:pt idx="540">
                  <c:v>705.77564729999995</c:v>
                </c:pt>
                <c:pt idx="541">
                  <c:v>706.589294</c:v>
                </c:pt>
                <c:pt idx="542">
                  <c:v>707.4028836</c:v>
                </c:pt>
                <c:pt idx="543">
                  <c:v>708.21641609999995</c:v>
                </c:pt>
                <c:pt idx="544">
                  <c:v>709.02989130000003</c:v>
                </c:pt>
                <c:pt idx="545">
                  <c:v>709.84330920000002</c:v>
                </c:pt>
                <c:pt idx="546">
                  <c:v>710.65666959999999</c:v>
                </c:pt>
                <c:pt idx="547">
                  <c:v>711.46997239999996</c:v>
                </c:pt>
                <c:pt idx="548">
                  <c:v>712.28321759999994</c:v>
                </c:pt>
                <c:pt idx="549">
                  <c:v>713.096405</c:v>
                </c:pt>
                <c:pt idx="550">
                  <c:v>713.90953460000003</c:v>
                </c:pt>
                <c:pt idx="551">
                  <c:v>714.72260610000001</c:v>
                </c:pt>
                <c:pt idx="552">
                  <c:v>715.53561950000005</c:v>
                </c:pt>
                <c:pt idx="553">
                  <c:v>716.34857480000005</c:v>
                </c:pt>
                <c:pt idx="554">
                  <c:v>717.16147169999999</c:v>
                </c:pt>
                <c:pt idx="555">
                  <c:v>717.97431029999996</c:v>
                </c:pt>
                <c:pt idx="556">
                  <c:v>718.78709030000005</c:v>
                </c:pt>
                <c:pt idx="557">
                  <c:v>719.59981170000003</c:v>
                </c:pt>
                <c:pt idx="558">
                  <c:v>720.41247439999995</c:v>
                </c:pt>
                <c:pt idx="559">
                  <c:v>721.22507819999998</c:v>
                </c:pt>
                <c:pt idx="560">
                  <c:v>722.03762310000002</c:v>
                </c:pt>
                <c:pt idx="561">
                  <c:v>722.85010899999997</c:v>
                </c:pt>
                <c:pt idx="562">
                  <c:v>723.66253570000003</c:v>
                </c:pt>
                <c:pt idx="563">
                  <c:v>724.47490319999997</c:v>
                </c:pt>
                <c:pt idx="564">
                  <c:v>725.28721129999997</c:v>
                </c:pt>
                <c:pt idx="565">
                  <c:v>726.09945990000006</c:v>
                </c:pt>
                <c:pt idx="566">
                  <c:v>726.91164900000001</c:v>
                </c:pt>
                <c:pt idx="567">
                  <c:v>727.72377840000001</c:v>
                </c:pt>
                <c:pt idx="568">
                  <c:v>728.53584799999999</c:v>
                </c:pt>
                <c:pt idx="569">
                  <c:v>729.34785769999996</c:v>
                </c:pt>
                <c:pt idx="570">
                  <c:v>730.15980750000006</c:v>
                </c:pt>
                <c:pt idx="571">
                  <c:v>730.97169710000003</c:v>
                </c:pt>
                <c:pt idx="572">
                  <c:v>731.78352649999999</c:v>
                </c:pt>
                <c:pt idx="573">
                  <c:v>732.59529569999995</c:v>
                </c:pt>
                <c:pt idx="574">
                  <c:v>733.40700440000001</c:v>
                </c:pt>
                <c:pt idx="575">
                  <c:v>734.21865249999996</c:v>
                </c:pt>
                <c:pt idx="576">
                  <c:v>735.03024010000001</c:v>
                </c:pt>
                <c:pt idx="577">
                  <c:v>735.84176690000004</c:v>
                </c:pt>
                <c:pt idx="578">
                  <c:v>736.65323290000003</c:v>
                </c:pt>
                <c:pt idx="579">
                  <c:v>737.46463800000004</c:v>
                </c:pt>
                <c:pt idx="580">
                  <c:v>738.275982</c:v>
                </c:pt>
                <c:pt idx="581">
                  <c:v>739.08726479999996</c:v>
                </c:pt>
                <c:pt idx="582">
                  <c:v>739.89848640000002</c:v>
                </c:pt>
                <c:pt idx="583">
                  <c:v>740.70964660000004</c:v>
                </c:pt>
                <c:pt idx="584">
                  <c:v>741.52074530000004</c:v>
                </c:pt>
                <c:pt idx="585">
                  <c:v>742.33178250000003</c:v>
                </c:pt>
                <c:pt idx="586">
                  <c:v>743.14275799999996</c:v>
                </c:pt>
                <c:pt idx="587">
                  <c:v>743.95367169999997</c:v>
                </c:pt>
                <c:pt idx="588">
                  <c:v>744.7645235</c:v>
                </c:pt>
                <c:pt idx="589">
                  <c:v>745.57531329999995</c:v>
                </c:pt>
                <c:pt idx="590">
                  <c:v>746.38604099999998</c:v>
                </c:pt>
                <c:pt idx="591">
                  <c:v>747.1967065</c:v>
                </c:pt>
                <c:pt idx="592">
                  <c:v>748.00730969999995</c:v>
                </c:pt>
                <c:pt idx="593">
                  <c:v>748.8178504</c:v>
                </c:pt>
                <c:pt idx="594">
                  <c:v>749.62832860000003</c:v>
                </c:pt>
                <c:pt idx="595">
                  <c:v>750.43874419999997</c:v>
                </c:pt>
                <c:pt idx="596">
                  <c:v>751.24909709999997</c:v>
                </c:pt>
                <c:pt idx="597">
                  <c:v>752.05938709999998</c:v>
                </c:pt>
                <c:pt idx="598">
                  <c:v>752.86961410000004</c:v>
                </c:pt>
                <c:pt idx="599">
                  <c:v>753.67977819999999</c:v>
                </c:pt>
                <c:pt idx="600">
                  <c:v>754.48987899999997</c:v>
                </c:pt>
                <c:pt idx="601">
                  <c:v>755.29991659999996</c:v>
                </c:pt>
                <c:pt idx="602">
                  <c:v>756.10989080000002</c:v>
                </c:pt>
                <c:pt idx="603">
                  <c:v>756.91980149999995</c:v>
                </c:pt>
                <c:pt idx="604">
                  <c:v>757.72964860000002</c:v>
                </c:pt>
                <c:pt idx="605">
                  <c:v>758.5394321</c:v>
                </c:pt>
                <c:pt idx="606">
                  <c:v>759.34915179999996</c:v>
                </c:pt>
                <c:pt idx="607">
                  <c:v>760.15880749999997</c:v>
                </c:pt>
                <c:pt idx="608">
                  <c:v>760.96839929999999</c:v>
                </c:pt>
                <c:pt idx="609">
                  <c:v>761.77792690000001</c:v>
                </c:pt>
                <c:pt idx="610">
                  <c:v>762.58739030000004</c:v>
                </c:pt>
                <c:pt idx="611">
                  <c:v>763.39678939999999</c:v>
                </c:pt>
                <c:pt idx="612">
                  <c:v>764.20612410000001</c:v>
                </c:pt>
                <c:pt idx="613">
                  <c:v>765.01539430000003</c:v>
                </c:pt>
                <c:pt idx="614">
                  <c:v>765.82459979999999</c:v>
                </c:pt>
                <c:pt idx="615">
                  <c:v>766.63374050000004</c:v>
                </c:pt>
                <c:pt idx="616">
                  <c:v>767.44281639999997</c:v>
                </c:pt>
                <c:pt idx="617">
                  <c:v>768.25182740000002</c:v>
                </c:pt>
                <c:pt idx="618">
                  <c:v>769.06077330000005</c:v>
                </c:pt>
                <c:pt idx="619">
                  <c:v>769.86965399999997</c:v>
                </c:pt>
                <c:pt idx="620">
                  <c:v>770.67846940000004</c:v>
                </c:pt>
                <c:pt idx="621">
                  <c:v>771.48721950000004</c:v>
                </c:pt>
                <c:pt idx="622">
                  <c:v>772.29590410000003</c:v>
                </c:pt>
                <c:pt idx="623">
                  <c:v>773.10452310000005</c:v>
                </c:pt>
                <c:pt idx="624">
                  <c:v>773.91307640000002</c:v>
                </c:pt>
                <c:pt idx="625">
                  <c:v>774.72156389999998</c:v>
                </c:pt>
                <c:pt idx="626">
                  <c:v>775.52998549999995</c:v>
                </c:pt>
                <c:pt idx="627">
                  <c:v>776.33834109999998</c:v>
                </c:pt>
                <c:pt idx="628">
                  <c:v>777.14663050000001</c:v>
                </c:pt>
                <c:pt idx="629">
                  <c:v>777.95485380000002</c:v>
                </c:pt>
                <c:pt idx="630">
                  <c:v>778.7630107</c:v>
                </c:pt>
                <c:pt idx="631">
                  <c:v>779.57110120000004</c:v>
                </c:pt>
                <c:pt idx="632">
                  <c:v>780.37912510000001</c:v>
                </c:pt>
                <c:pt idx="633">
                  <c:v>781.18708240000001</c:v>
                </c:pt>
                <c:pt idx="634">
                  <c:v>781.99497299999996</c:v>
                </c:pt>
                <c:pt idx="635">
                  <c:v>782.80279659999997</c:v>
                </c:pt>
                <c:pt idx="636">
                  <c:v>783.61055339999996</c:v>
                </c:pt>
                <c:pt idx="637">
                  <c:v>784.41824299999996</c:v>
                </c:pt>
                <c:pt idx="638">
                  <c:v>785.22586550000005</c:v>
                </c:pt>
                <c:pt idx="639">
                  <c:v>786.03342069999997</c:v>
                </c:pt>
                <c:pt idx="640">
                  <c:v>786.84090849999995</c:v>
                </c:pt>
                <c:pt idx="641">
                  <c:v>787.64832879999994</c:v>
                </c:pt>
                <c:pt idx="642">
                  <c:v>788.45568160000005</c:v>
                </c:pt>
                <c:pt idx="643">
                  <c:v>789.26296660000003</c:v>
                </c:pt>
                <c:pt idx="644">
                  <c:v>790.0701838</c:v>
                </c:pt>
                <c:pt idx="645">
                  <c:v>790.87733309999999</c:v>
                </c:pt>
                <c:pt idx="646">
                  <c:v>791.68441440000004</c:v>
                </c:pt>
                <c:pt idx="647">
                  <c:v>792.49142759999995</c:v>
                </c:pt>
                <c:pt idx="648">
                  <c:v>793.29837250000003</c:v>
                </c:pt>
                <c:pt idx="649">
                  <c:v>794.10524910000004</c:v>
                </c:pt>
                <c:pt idx="650">
                  <c:v>794.91205730000001</c:v>
                </c:pt>
                <c:pt idx="651">
                  <c:v>795.71879690000003</c:v>
                </c:pt>
                <c:pt idx="652">
                  <c:v>796.5254678</c:v>
                </c:pt>
                <c:pt idx="653">
                  <c:v>797.33207000000004</c:v>
                </c:pt>
                <c:pt idx="654">
                  <c:v>798.13860339999997</c:v>
                </c:pt>
                <c:pt idx="655">
                  <c:v>798.94506769999998</c:v>
                </c:pt>
                <c:pt idx="656">
                  <c:v>799.75146299999994</c:v>
                </c:pt>
                <c:pt idx="657">
                  <c:v>800.5577892</c:v>
                </c:pt>
                <c:pt idx="658">
                  <c:v>801.36404600000003</c:v>
                </c:pt>
                <c:pt idx="659">
                  <c:v>802.17023340000003</c:v>
                </c:pt>
                <c:pt idx="660">
                  <c:v>802.9763514</c:v>
                </c:pt>
                <c:pt idx="661">
                  <c:v>803.78239970000004</c:v>
                </c:pt>
                <c:pt idx="662">
                  <c:v>804.58837830000004</c:v>
                </c:pt>
                <c:pt idx="663">
                  <c:v>805.39428720000001</c:v>
                </c:pt>
                <c:pt idx="664">
                  <c:v>806.20012610000003</c:v>
                </c:pt>
                <c:pt idx="665">
                  <c:v>807.00589490000004</c:v>
                </c:pt>
                <c:pt idx="666">
                  <c:v>807.8115937</c:v>
                </c:pt>
                <c:pt idx="667">
                  <c:v>808.61722220000001</c:v>
                </c:pt>
                <c:pt idx="668">
                  <c:v>809.4227803</c:v>
                </c:pt>
                <c:pt idx="669">
                  <c:v>810.22826810000004</c:v>
                </c:pt>
                <c:pt idx="670">
                  <c:v>811.03368520000004</c:v>
                </c:pt>
                <c:pt idx="671">
                  <c:v>811.83903169999996</c:v>
                </c:pt>
                <c:pt idx="672">
                  <c:v>812.64430749999997</c:v>
                </c:pt>
                <c:pt idx="673">
                  <c:v>813.44951230000004</c:v>
                </c:pt>
                <c:pt idx="674">
                  <c:v>814.25464620000002</c:v>
                </c:pt>
                <c:pt idx="675">
                  <c:v>815.05970909999996</c:v>
                </c:pt>
                <c:pt idx="676">
                  <c:v>815.86470069999996</c:v>
                </c:pt>
                <c:pt idx="677">
                  <c:v>816.66962100000001</c:v>
                </c:pt>
                <c:pt idx="678">
                  <c:v>817.47447</c:v>
                </c:pt>
                <c:pt idx="679">
                  <c:v>818.27924740000003</c:v>
                </c:pt>
                <c:pt idx="680">
                  <c:v>819.0839532</c:v>
                </c:pt>
                <c:pt idx="681">
                  <c:v>819.88858730000004</c:v>
                </c:pt>
                <c:pt idx="682">
                  <c:v>820.69314959999997</c:v>
                </c:pt>
                <c:pt idx="683">
                  <c:v>821.49764000000005</c:v>
                </c:pt>
                <c:pt idx="684">
                  <c:v>822.3020583</c:v>
                </c:pt>
                <c:pt idx="685">
                  <c:v>823.10640450000005</c:v>
                </c:pt>
                <c:pt idx="686">
                  <c:v>823.91067850000002</c:v>
                </c:pt>
                <c:pt idx="687">
                  <c:v>824.71488009999996</c:v>
                </c:pt>
                <c:pt idx="688">
                  <c:v>825.51900929999999</c:v>
                </c:pt>
                <c:pt idx="689">
                  <c:v>826.32306589999996</c:v>
                </c:pt>
                <c:pt idx="690">
                  <c:v>827.12704980000001</c:v>
                </c:pt>
                <c:pt idx="691">
                  <c:v>827.93096089999995</c:v>
                </c:pt>
                <c:pt idx="692">
                  <c:v>828.7347992</c:v>
                </c:pt>
                <c:pt idx="693">
                  <c:v>829.53856450000001</c:v>
                </c:pt>
                <c:pt idx="694">
                  <c:v>830.34225670000001</c:v>
                </c:pt>
                <c:pt idx="695">
                  <c:v>831.1458758</c:v>
                </c:pt>
                <c:pt idx="696">
                  <c:v>831.94942149999997</c:v>
                </c:pt>
                <c:pt idx="697">
                  <c:v>832.75289380000004</c:v>
                </c:pt>
                <c:pt idx="698">
                  <c:v>833.55629260000001</c:v>
                </c:pt>
                <c:pt idx="699">
                  <c:v>834.35961780000002</c:v>
                </c:pt>
                <c:pt idx="700">
                  <c:v>835.16286930000001</c:v>
                </c:pt>
                <c:pt idx="701">
                  <c:v>835.96604690000004</c:v>
                </c:pt>
                <c:pt idx="702">
                  <c:v>836.76915069999995</c:v>
                </c:pt>
                <c:pt idx="703">
                  <c:v>837.57218030000001</c:v>
                </c:pt>
                <c:pt idx="704">
                  <c:v>838.37513590000003</c:v>
                </c:pt>
                <c:pt idx="705">
                  <c:v>839.17801710000003</c:v>
                </c:pt>
                <c:pt idx="706">
                  <c:v>839.98082409999995</c:v>
                </c:pt>
                <c:pt idx="707">
                  <c:v>840.78355650000003</c:v>
                </c:pt>
                <c:pt idx="708">
                  <c:v>841.58621440000002</c:v>
                </c:pt>
                <c:pt idx="709">
                  <c:v>842.38879770000005</c:v>
                </c:pt>
                <c:pt idx="710">
                  <c:v>843.19130610000002</c:v>
                </c:pt>
                <c:pt idx="711">
                  <c:v>843.99373969999999</c:v>
                </c:pt>
                <c:pt idx="712">
                  <c:v>844.79609830000004</c:v>
                </c:pt>
                <c:pt idx="713">
                  <c:v>845.59838179999997</c:v>
                </c:pt>
                <c:pt idx="714">
                  <c:v>846.40059010000004</c:v>
                </c:pt>
                <c:pt idx="715">
                  <c:v>847.20272309999996</c:v>
                </c:pt>
                <c:pt idx="716">
                  <c:v>848.0047806</c:v>
                </c:pt>
                <c:pt idx="717">
                  <c:v>848.80676270000004</c:v>
                </c:pt>
                <c:pt idx="718">
                  <c:v>849.60866910000004</c:v>
                </c:pt>
                <c:pt idx="719">
                  <c:v>850.41049989999999</c:v>
                </c:pt>
                <c:pt idx="720">
                  <c:v>851.21225470000002</c:v>
                </c:pt>
                <c:pt idx="721">
                  <c:v>852.01393370000005</c:v>
                </c:pt>
                <c:pt idx="722">
                  <c:v>852.81553659999997</c:v>
                </c:pt>
                <c:pt idx="723">
                  <c:v>853.61706330000004</c:v>
                </c:pt>
                <c:pt idx="724">
                  <c:v>854.41851380000003</c:v>
                </c:pt>
                <c:pt idx="725">
                  <c:v>855.2198879</c:v>
                </c:pt>
                <c:pt idx="726">
                  <c:v>856.02118559999997</c:v>
                </c:pt>
                <c:pt idx="727">
                  <c:v>856.82240669999999</c:v>
                </c:pt>
                <c:pt idx="728">
                  <c:v>857.62355109999999</c:v>
                </c:pt>
                <c:pt idx="729">
                  <c:v>858.4246187</c:v>
                </c:pt>
                <c:pt idx="730">
                  <c:v>859.22560950000002</c:v>
                </c:pt>
                <c:pt idx="731">
                  <c:v>860.02652320000004</c:v>
                </c:pt>
                <c:pt idx="732">
                  <c:v>860.82735990000003</c:v>
                </c:pt>
                <c:pt idx="733">
                  <c:v>861.62811929999998</c:v>
                </c:pt>
                <c:pt idx="734">
                  <c:v>862.4288014</c:v>
                </c:pt>
                <c:pt idx="735">
                  <c:v>863.22940619999997</c:v>
                </c:pt>
                <c:pt idx="736">
                  <c:v>864.02993330000004</c:v>
                </c:pt>
                <c:pt idx="737">
                  <c:v>864.83038290000002</c:v>
                </c:pt>
                <c:pt idx="738">
                  <c:v>865.63075470000001</c:v>
                </c:pt>
                <c:pt idx="739">
                  <c:v>866.43104870000002</c:v>
                </c:pt>
                <c:pt idx="740">
                  <c:v>867.23126479999996</c:v>
                </c:pt>
                <c:pt idx="741">
                  <c:v>868.03140280000002</c:v>
                </c:pt>
                <c:pt idx="742">
                  <c:v>868.83146260000001</c:v>
                </c:pt>
                <c:pt idx="743">
                  <c:v>869.63144420000003</c:v>
                </c:pt>
                <c:pt idx="744">
                  <c:v>870.43134740000005</c:v>
                </c:pt>
                <c:pt idx="745">
                  <c:v>871.23117209999998</c:v>
                </c:pt>
                <c:pt idx="746">
                  <c:v>872.03091830000005</c:v>
                </c:pt>
                <c:pt idx="747">
                  <c:v>872.83058570000003</c:v>
                </c:pt>
                <c:pt idx="748">
                  <c:v>873.63017439999999</c:v>
                </c:pt>
                <c:pt idx="749">
                  <c:v>874.4296842</c:v>
                </c:pt>
                <c:pt idx="750">
                  <c:v>875.22911499999998</c:v>
                </c:pt>
                <c:pt idx="751">
                  <c:v>876.02846669999997</c:v>
                </c:pt>
                <c:pt idx="752">
                  <c:v>876.82773910000003</c:v>
                </c:pt>
                <c:pt idx="753">
                  <c:v>877.62693230000002</c:v>
                </c:pt>
                <c:pt idx="754">
                  <c:v>878.42604600000004</c:v>
                </c:pt>
                <c:pt idx="755">
                  <c:v>879.22508019999998</c:v>
                </c:pt>
                <c:pt idx="756">
                  <c:v>880.02403479999998</c:v>
                </c:pt>
                <c:pt idx="757">
                  <c:v>880.8229096</c:v>
                </c:pt>
                <c:pt idx="758">
                  <c:v>881.62170460000004</c:v>
                </c:pt>
                <c:pt idx="759">
                  <c:v>882.42041959999995</c:v>
                </c:pt>
                <c:pt idx="760">
                  <c:v>883.21905460000005</c:v>
                </c:pt>
                <c:pt idx="761">
                  <c:v>884.01760939999997</c:v>
                </c:pt>
                <c:pt idx="762">
                  <c:v>884.81608389999997</c:v>
                </c:pt>
                <c:pt idx="763">
                  <c:v>885.61447810000004</c:v>
                </c:pt>
                <c:pt idx="764">
                  <c:v>886.41279180000004</c:v>
                </c:pt>
                <c:pt idx="765">
                  <c:v>887.21102489999998</c:v>
                </c:pt>
                <c:pt idx="766">
                  <c:v>888.00917730000003</c:v>
                </c:pt>
                <c:pt idx="767">
                  <c:v>888.80724889999999</c:v>
                </c:pt>
                <c:pt idx="768">
                  <c:v>889.6052396</c:v>
                </c:pt>
                <c:pt idx="769">
                  <c:v>890.4031493</c:v>
                </c:pt>
                <c:pt idx="770">
                  <c:v>891.2009779</c:v>
                </c:pt>
                <c:pt idx="771">
                  <c:v>891.99872530000005</c:v>
                </c:pt>
                <c:pt idx="772">
                  <c:v>892.79639129999998</c:v>
                </c:pt>
                <c:pt idx="773">
                  <c:v>893.59397590000003</c:v>
                </c:pt>
                <c:pt idx="774">
                  <c:v>894.391479</c:v>
                </c:pt>
                <c:pt idx="775">
                  <c:v>895.18890050000005</c:v>
                </c:pt>
                <c:pt idx="776">
                  <c:v>895.98624010000003</c:v>
                </c:pt>
                <c:pt idx="777">
                  <c:v>896.78349800000001</c:v>
                </c:pt>
                <c:pt idx="778">
                  <c:v>897.58067389999997</c:v>
                </c:pt>
                <c:pt idx="779">
                  <c:v>898.37776770000005</c:v>
                </c:pt>
                <c:pt idx="780">
                  <c:v>899.17477940000003</c:v>
                </c:pt>
                <c:pt idx="781">
                  <c:v>899.97170870000002</c:v>
                </c:pt>
                <c:pt idx="782">
                  <c:v>900.76855569999998</c:v>
                </c:pt>
                <c:pt idx="783">
                  <c:v>901.56532019999997</c:v>
                </c:pt>
                <c:pt idx="784">
                  <c:v>902.36200220000001</c:v>
                </c:pt>
                <c:pt idx="785">
                  <c:v>903.15860139999995</c:v>
                </c:pt>
                <c:pt idx="786">
                  <c:v>903.95511780000004</c:v>
                </c:pt>
                <c:pt idx="787">
                  <c:v>904.75155129999996</c:v>
                </c:pt>
                <c:pt idx="788">
                  <c:v>905.54790179999998</c:v>
                </c:pt>
                <c:pt idx="789">
                  <c:v>906.34416920000001</c:v>
                </c:pt>
                <c:pt idx="790">
                  <c:v>907.14035339999998</c:v>
                </c:pt>
                <c:pt idx="791">
                  <c:v>907.93645419999996</c:v>
                </c:pt>
                <c:pt idx="792">
                  <c:v>908.73247160000005</c:v>
                </c:pt>
                <c:pt idx="793">
                  <c:v>909.5284054</c:v>
                </c:pt>
                <c:pt idx="794">
                  <c:v>910.32425560000001</c:v>
                </c:pt>
                <c:pt idx="795">
                  <c:v>911.12002210000003</c:v>
                </c:pt>
                <c:pt idx="796">
                  <c:v>911.91570469999999</c:v>
                </c:pt>
                <c:pt idx="797">
                  <c:v>912.71130330000005</c:v>
                </c:pt>
                <c:pt idx="798">
                  <c:v>913.50681780000002</c:v>
                </c:pt>
                <c:pt idx="799">
                  <c:v>914.30224820000001</c:v>
                </c:pt>
                <c:pt idx="800">
                  <c:v>915.09759429999997</c:v>
                </c:pt>
                <c:pt idx="801">
                  <c:v>915.89285600000005</c:v>
                </c:pt>
                <c:pt idx="802">
                  <c:v>916.68803319999995</c:v>
                </c:pt>
                <c:pt idx="803">
                  <c:v>917.4831259</c:v>
                </c:pt>
                <c:pt idx="804">
                  <c:v>918.27813379999998</c:v>
                </c:pt>
                <c:pt idx="805">
                  <c:v>919.07305689999998</c:v>
                </c:pt>
                <c:pt idx="806">
                  <c:v>919.86789510000006</c:v>
                </c:pt>
                <c:pt idx="807">
                  <c:v>920.66264820000004</c:v>
                </c:pt>
                <c:pt idx="808">
                  <c:v>921.4573163</c:v>
                </c:pt>
                <c:pt idx="809">
                  <c:v>922.25189909999995</c:v>
                </c:pt>
                <c:pt idx="810">
                  <c:v>923.04639659999998</c:v>
                </c:pt>
                <c:pt idx="811">
                  <c:v>923.84080859999995</c:v>
                </c:pt>
                <c:pt idx="812">
                  <c:v>924.63513509999996</c:v>
                </c:pt>
                <c:pt idx="813">
                  <c:v>925.42937600000005</c:v>
                </c:pt>
                <c:pt idx="814">
                  <c:v>926.22353099999998</c:v>
                </c:pt>
                <c:pt idx="815">
                  <c:v>927.01760019999995</c:v>
                </c:pt>
                <c:pt idx="816">
                  <c:v>927.81158349999998</c:v>
                </c:pt>
                <c:pt idx="817">
                  <c:v>928.60548059999996</c:v>
                </c:pt>
                <c:pt idx="818">
                  <c:v>929.39929159999997</c:v>
                </c:pt>
                <c:pt idx="819">
                  <c:v>930.19301629999995</c:v>
                </c:pt>
                <c:pt idx="820">
                  <c:v>930.98665459999995</c:v>
                </c:pt>
                <c:pt idx="821">
                  <c:v>931.7802064</c:v>
                </c:pt>
                <c:pt idx="822">
                  <c:v>932.57367160000001</c:v>
                </c:pt>
                <c:pt idx="823">
                  <c:v>933.36705010000003</c:v>
                </c:pt>
                <c:pt idx="824">
                  <c:v>934.16034179999997</c:v>
                </c:pt>
                <c:pt idx="825">
                  <c:v>934.95354650000002</c:v>
                </c:pt>
                <c:pt idx="826">
                  <c:v>935.74666430000002</c:v>
                </c:pt>
                <c:pt idx="827">
                  <c:v>936.53969489999997</c:v>
                </c:pt>
                <c:pt idx="828">
                  <c:v>937.33263820000002</c:v>
                </c:pt>
                <c:pt idx="829">
                  <c:v>938.12549420000005</c:v>
                </c:pt>
                <c:pt idx="830">
                  <c:v>938.91826279999998</c:v>
                </c:pt>
                <c:pt idx="831">
                  <c:v>939.7109438</c:v>
                </c:pt>
                <c:pt idx="832">
                  <c:v>940.50353710000002</c:v>
                </c:pt>
                <c:pt idx="833">
                  <c:v>941.29604270000004</c:v>
                </c:pt>
                <c:pt idx="834">
                  <c:v>942.08846040000003</c:v>
                </c:pt>
                <c:pt idx="835">
                  <c:v>942.88079019999998</c:v>
                </c:pt>
                <c:pt idx="836">
                  <c:v>943.67303179999999</c:v>
                </c:pt>
                <c:pt idx="837">
                  <c:v>944.46518530000003</c:v>
                </c:pt>
                <c:pt idx="838">
                  <c:v>945.25725050000005</c:v>
                </c:pt>
                <c:pt idx="839">
                  <c:v>946.04922720000002</c:v>
                </c:pt>
                <c:pt idx="840">
                  <c:v>946.8411155</c:v>
                </c:pt>
                <c:pt idx="841">
                  <c:v>947.63291519999996</c:v>
                </c:pt>
                <c:pt idx="842">
                  <c:v>948.42462609999995</c:v>
                </c:pt>
                <c:pt idx="843">
                  <c:v>949.2162482</c:v>
                </c:pt>
                <c:pt idx="844">
                  <c:v>950.0077814</c:v>
                </c:pt>
                <c:pt idx="845">
                  <c:v>950.7992256</c:v>
                </c:pt>
                <c:pt idx="846">
                  <c:v>951.59058059999995</c:v>
                </c:pt>
                <c:pt idx="847">
                  <c:v>952.38184630000001</c:v>
                </c:pt>
                <c:pt idx="848">
                  <c:v>953.17302280000001</c:v>
                </c:pt>
                <c:pt idx="849">
                  <c:v>953.96410969999999</c:v>
                </c:pt>
                <c:pt idx="850">
                  <c:v>954.75510710000003</c:v>
                </c:pt>
                <c:pt idx="851">
                  <c:v>955.54601490000005</c:v>
                </c:pt>
                <c:pt idx="852">
                  <c:v>956.33683289999999</c:v>
                </c:pt>
                <c:pt idx="853">
                  <c:v>957.12756090000005</c:v>
                </c:pt>
                <c:pt idx="854">
                  <c:v>957.91819910000004</c:v>
                </c:pt>
                <c:pt idx="855">
                  <c:v>958.70874709999998</c:v>
                </c:pt>
                <c:pt idx="856">
                  <c:v>959.4992049</c:v>
                </c:pt>
                <c:pt idx="857">
                  <c:v>960.2895724</c:v>
                </c:pt>
                <c:pt idx="858">
                  <c:v>961.07984950000002</c:v>
                </c:pt>
                <c:pt idx="859">
                  <c:v>961.87003609999999</c:v>
                </c:pt>
                <c:pt idx="860">
                  <c:v>962.66013210000006</c:v>
                </c:pt>
                <c:pt idx="861">
                  <c:v>963.45013740000002</c:v>
                </c:pt>
                <c:pt idx="862">
                  <c:v>964.24005179999995</c:v>
                </c:pt>
                <c:pt idx="863">
                  <c:v>965.02987529999996</c:v>
                </c:pt>
                <c:pt idx="864">
                  <c:v>965.81960779999997</c:v>
                </c:pt>
                <c:pt idx="865">
                  <c:v>966.60924910000006</c:v>
                </c:pt>
                <c:pt idx="866">
                  <c:v>967.39879919999998</c:v>
                </c:pt>
                <c:pt idx="867">
                  <c:v>968.18825790000005</c:v>
                </c:pt>
                <c:pt idx="868">
                  <c:v>968.97762520000003</c:v>
                </c:pt>
                <c:pt idx="869">
                  <c:v>969.76690080000003</c:v>
                </c:pt>
                <c:pt idx="870">
                  <c:v>970.55608489999997</c:v>
                </c:pt>
                <c:pt idx="871">
                  <c:v>971.3451771</c:v>
                </c:pt>
                <c:pt idx="872">
                  <c:v>972.1341774</c:v>
                </c:pt>
                <c:pt idx="873">
                  <c:v>972.92308579999997</c:v>
                </c:pt>
                <c:pt idx="874">
                  <c:v>973.71190209999997</c:v>
                </c:pt>
                <c:pt idx="875">
                  <c:v>974.50062609999998</c:v>
                </c:pt>
                <c:pt idx="876">
                  <c:v>975.28925790000005</c:v>
                </c:pt>
                <c:pt idx="877">
                  <c:v>976.07779719999996</c:v>
                </c:pt>
                <c:pt idx="878">
                  <c:v>976.86624400000005</c:v>
                </c:pt>
                <c:pt idx="879">
                  <c:v>977.65459820000001</c:v>
                </c:pt>
                <c:pt idx="880">
                  <c:v>978.44285969999999</c:v>
                </c:pt>
                <c:pt idx="881">
                  <c:v>979.23102840000001</c:v>
                </c:pt>
                <c:pt idx="882">
                  <c:v>980.01910399999997</c:v>
                </c:pt>
                <c:pt idx="883">
                  <c:v>980.80708670000001</c:v>
                </c:pt>
                <c:pt idx="884">
                  <c:v>981.59497620000002</c:v>
                </c:pt>
                <c:pt idx="885">
                  <c:v>982.38277240000002</c:v>
                </c:pt>
                <c:pt idx="886">
                  <c:v>983.17047530000002</c:v>
                </c:pt>
                <c:pt idx="887">
                  <c:v>983.95808469999997</c:v>
                </c:pt>
                <c:pt idx="888">
                  <c:v>984.74560059999999</c:v>
                </c:pt>
                <c:pt idx="889">
                  <c:v>985.53302269999995</c:v>
                </c:pt>
                <c:pt idx="890">
                  <c:v>986.32035110000004</c:v>
                </c:pt>
                <c:pt idx="891">
                  <c:v>987.10758559999999</c:v>
                </c:pt>
                <c:pt idx="892">
                  <c:v>987.89472609999996</c:v>
                </c:pt>
                <c:pt idx="893">
                  <c:v>988.68177249999997</c:v>
                </c:pt>
                <c:pt idx="894">
                  <c:v>989.46872459999997</c:v>
                </c:pt>
                <c:pt idx="895">
                  <c:v>990.25558249999995</c:v>
                </c:pt>
                <c:pt idx="896">
                  <c:v>991.04234599999995</c:v>
                </c:pt>
                <c:pt idx="897">
                  <c:v>991.82901489999995</c:v>
                </c:pt>
                <c:pt idx="898">
                  <c:v>992.61558920000004</c:v>
                </c:pt>
                <c:pt idx="899">
                  <c:v>993.40206869999997</c:v>
                </c:pt>
                <c:pt idx="900">
                  <c:v>994.18845339999996</c:v>
                </c:pt>
                <c:pt idx="901">
                  <c:v>994.97474320000003</c:v>
                </c:pt>
                <c:pt idx="902">
                  <c:v>995.76093790000004</c:v>
                </c:pt>
                <c:pt idx="903">
                  <c:v>996.54703749999999</c:v>
                </c:pt>
                <c:pt idx="904">
                  <c:v>997.33304180000005</c:v>
                </c:pt>
                <c:pt idx="905">
                  <c:v>998.11895070000003</c:v>
                </c:pt>
                <c:pt idx="906">
                  <c:v>998.90476420000005</c:v>
                </c:pt>
                <c:pt idx="907">
                  <c:v>999.69048199999997</c:v>
                </c:pt>
                <c:pt idx="908">
                  <c:v>1000.4761042</c:v>
                </c:pt>
                <c:pt idx="909">
                  <c:v>1001.2616306</c:v>
                </c:pt>
                <c:pt idx="910">
                  <c:v>1002.0470611</c:v>
                </c:pt>
                <c:pt idx="911">
                  <c:v>1002.8323956</c:v>
                </c:pt>
                <c:pt idx="912">
                  <c:v>1003.617634</c:v>
                </c:pt>
                <c:pt idx="913">
                  <c:v>1004.4027761999999</c:v>
                </c:pt>
                <c:pt idx="914">
                  <c:v>1005.187822</c:v>
                </c:pt>
                <c:pt idx="915">
                  <c:v>1005.9727714000001</c:v>
                </c:pt>
                <c:pt idx="916">
                  <c:v>1006.7576243</c:v>
                </c:pt>
                <c:pt idx="917">
                  <c:v>1007.5423806</c:v>
                </c:pt>
                <c:pt idx="918">
                  <c:v>1008.3270401</c:v>
                </c:pt>
                <c:pt idx="919">
                  <c:v>1009.1116028</c:v>
                </c:pt>
                <c:pt idx="920">
                  <c:v>1009.8960685</c:v>
                </c:pt>
                <c:pt idx="921">
                  <c:v>1010.6804372</c:v>
                </c:pt>
                <c:pt idx="922">
                  <c:v>1011.4647087</c:v>
                </c:pt>
                <c:pt idx="923">
                  <c:v>1012.2488829</c:v>
                </c:pt>
                <c:pt idx="924">
                  <c:v>1013.0329597</c:v>
                </c:pt>
                <c:pt idx="925">
                  <c:v>1013.8169391</c:v>
                </c:pt>
                <c:pt idx="926">
                  <c:v>1014.6008209</c:v>
                </c:pt>
                <c:pt idx="927">
                  <c:v>1015.384605</c:v>
                </c:pt>
                <c:pt idx="928">
                  <c:v>1016.1682913</c:v>
                </c:pt>
                <c:pt idx="929">
                  <c:v>1016.9518796999999</c:v>
                </c:pt>
                <c:pt idx="930">
                  <c:v>1017.73537</c:v>
                </c:pt>
                <c:pt idx="931">
                  <c:v>1018.5187623</c:v>
                </c:pt>
                <c:pt idx="932">
                  <c:v>1019.3020564</c:v>
                </c:pt>
                <c:pt idx="933">
                  <c:v>1020.0852521</c:v>
                </c:pt>
                <c:pt idx="934">
                  <c:v>1020.8683494000001</c:v>
                </c:pt>
                <c:pt idx="935">
                  <c:v>1021.6513481</c:v>
                </c:pt>
                <c:pt idx="936">
                  <c:v>1022.4342482</c:v>
                </c:pt>
                <c:pt idx="937">
                  <c:v>1023.2170496</c:v>
                </c:pt>
                <c:pt idx="938">
                  <c:v>1023.9997521</c:v>
                </c:pt>
                <c:pt idx="939">
                  <c:v>1024.7823556000001</c:v>
                </c:pt>
                <c:pt idx="940">
                  <c:v>1025.5648601</c:v>
                </c:pt>
                <c:pt idx="941">
                  <c:v>1026.3472654</c:v>
                </c:pt>
                <c:pt idx="942">
                  <c:v>1027.1295715000001</c:v>
                </c:pt>
                <c:pt idx="943">
                  <c:v>1027.9117781</c:v>
                </c:pt>
                <c:pt idx="944">
                  <c:v>1028.6938852999999</c:v>
                </c:pt>
                <c:pt idx="945">
                  <c:v>1029.4758929</c:v>
                </c:pt>
                <c:pt idx="946">
                  <c:v>1030.2578007</c:v>
                </c:pt>
                <c:pt idx="947">
                  <c:v>1031.0396088</c:v>
                </c:pt>
                <c:pt idx="948">
                  <c:v>1031.8213169999999</c:v>
                </c:pt>
                <c:pt idx="949">
                  <c:v>1032.6029251</c:v>
                </c:pt>
                <c:pt idx="950">
                  <c:v>1033.3844331</c:v>
                </c:pt>
                <c:pt idx="951">
                  <c:v>1034.1658408999999</c:v>
                </c:pt>
                <c:pt idx="952">
                  <c:v>1034.9471484000001</c:v>
                </c:pt>
                <c:pt idx="953">
                  <c:v>1035.7283554000001</c:v>
                </c:pt>
                <c:pt idx="954">
                  <c:v>1036.5094618999999</c:v>
                </c:pt>
                <c:pt idx="955">
                  <c:v>1037.2904676999999</c:v>
                </c:pt>
                <c:pt idx="956">
                  <c:v>1038.0713728000001</c:v>
                </c:pt>
                <c:pt idx="957">
                  <c:v>1038.852177</c:v>
                </c:pt>
                <c:pt idx="958">
                  <c:v>1039.6328802999999</c:v>
                </c:pt>
                <c:pt idx="959">
                  <c:v>1040.4134824</c:v>
                </c:pt>
                <c:pt idx="960">
                  <c:v>1041.1939835000001</c:v>
                </c:pt>
                <c:pt idx="961">
                  <c:v>1041.9743831999999</c:v>
                </c:pt>
                <c:pt idx="962">
                  <c:v>1042.7546815000001</c:v>
                </c:pt>
                <c:pt idx="963">
                  <c:v>1043.5348782999999</c:v>
                </c:pt>
                <c:pt idx="964">
                  <c:v>1044.3149736</c:v>
                </c:pt>
                <c:pt idx="965">
                  <c:v>1045.0949671000001</c:v>
                </c:pt>
                <c:pt idx="966">
                  <c:v>1045.8748588000001</c:v>
                </c:pt>
                <c:pt idx="967">
                  <c:v>1046.6546486</c:v>
                </c:pt>
                <c:pt idx="968">
                  <c:v>1047.4343363999999</c:v>
                </c:pt>
                <c:pt idx="969">
                  <c:v>1048.2139221</c:v>
                </c:pt>
                <c:pt idx="970">
                  <c:v>1048.9934055000001</c:v>
                </c:pt>
                <c:pt idx="971">
                  <c:v>1049.7727866</c:v>
                </c:pt>
                <c:pt idx="972">
                  <c:v>1050.5520652</c:v>
                </c:pt>
                <c:pt idx="973">
                  <c:v>1051.3312413000001</c:v>
                </c:pt>
                <c:pt idx="974">
                  <c:v>1052.1103148</c:v>
                </c:pt>
                <c:pt idx="975">
                  <c:v>1052.8892854999999</c:v>
                </c:pt>
                <c:pt idx="976">
                  <c:v>1053.6681533000001</c:v>
                </c:pt>
                <c:pt idx="977">
                  <c:v>1054.4469180999999</c:v>
                </c:pt>
                <c:pt idx="978">
                  <c:v>1055.2255799</c:v>
                </c:pt>
                <c:pt idx="979">
                  <c:v>1056.0041384000001</c:v>
                </c:pt>
                <c:pt idx="980">
                  <c:v>1056.7825937</c:v>
                </c:pt>
                <c:pt idx="981">
                  <c:v>1057.5609456</c:v>
                </c:pt>
                <c:pt idx="982">
                  <c:v>1058.3391939999999</c:v>
                </c:pt>
                <c:pt idx="983">
                  <c:v>1059.1173388</c:v>
                </c:pt>
                <c:pt idx="984">
                  <c:v>1059.8953799000001</c:v>
                </c:pt>
                <c:pt idx="985">
                  <c:v>1060.6733171000001</c:v>
                </c:pt>
                <c:pt idx="986">
                  <c:v>1061.4511504</c:v>
                </c:pt>
                <c:pt idx="987">
                  <c:v>1062.2288798</c:v>
                </c:pt>
                <c:pt idx="988">
                  <c:v>1063.0065049</c:v>
                </c:pt>
                <c:pt idx="989">
                  <c:v>1063.7840259</c:v>
                </c:pt>
                <c:pt idx="990">
                  <c:v>1064.5614424</c:v>
                </c:pt>
                <c:pt idx="991">
                  <c:v>1065.3387545999999</c:v>
                </c:pt>
                <c:pt idx="992">
                  <c:v>1066.1159622</c:v>
                </c:pt>
                <c:pt idx="993">
                  <c:v>1066.8930651000001</c:v>
                </c:pt>
                <c:pt idx="994">
                  <c:v>1067.6700632</c:v>
                </c:pt>
                <c:pt idx="995">
                  <c:v>1068.4469564999999</c:v>
                </c:pt>
                <c:pt idx="996">
                  <c:v>1069.2237448000001</c:v>
                </c:pt>
                <c:pt idx="997">
                  <c:v>1070.0004280000001</c:v>
                </c:pt>
                <c:pt idx="998">
                  <c:v>1070.777006</c:v>
                </c:pt>
                <c:pt idx="999">
                  <c:v>1071.5534788</c:v>
                </c:pt>
                <c:pt idx="1000">
                  <c:v>1072.3298460999999</c:v>
                </c:pt>
                <c:pt idx="1001">
                  <c:v>1073.1061079000001</c:v>
                </c:pt>
                <c:pt idx="1002">
                  <c:v>1073.8822640999999</c:v>
                </c:pt>
                <c:pt idx="1003">
                  <c:v>1074.6583146</c:v>
                </c:pt>
                <c:pt idx="1004">
                  <c:v>1075.4342592999999</c:v>
                </c:pt>
                <c:pt idx="1005">
                  <c:v>1076.210098</c:v>
                </c:pt>
                <c:pt idx="1006">
                  <c:v>1076.9858307</c:v>
                </c:pt>
                <c:pt idx="1007">
                  <c:v>1077.7614573000001</c:v>
                </c:pt>
                <c:pt idx="1008">
                  <c:v>1078.5369776</c:v>
                </c:pt>
                <c:pt idx="1009">
                  <c:v>1079.3123916</c:v>
                </c:pt>
                <c:pt idx="1010">
                  <c:v>1080.0876991</c:v>
                </c:pt>
                <c:pt idx="1011">
                  <c:v>1080.8629000000001</c:v>
                </c:pt>
                <c:pt idx="1012">
                  <c:v>1081.6379942999999</c:v>
                </c:pt>
                <c:pt idx="1013">
                  <c:v>1082.4129817999999</c:v>
                </c:pt>
                <c:pt idx="1014">
                  <c:v>1083.1878624000001</c:v>
                </c:pt>
                <c:pt idx="1015">
                  <c:v>1083.9626361000001</c:v>
                </c:pt>
                <c:pt idx="1016">
                  <c:v>1084.7373026</c:v>
                </c:pt>
                <c:pt idx="1017">
                  <c:v>1085.5118620000001</c:v>
                </c:pt>
                <c:pt idx="1018">
                  <c:v>1086.2863139999999</c:v>
                </c:pt>
                <c:pt idx="1019">
                  <c:v>1087.0606587</c:v>
                </c:pt>
                <c:pt idx="1020">
                  <c:v>1087.8348957999999</c:v>
                </c:pt>
                <c:pt idx="1021">
                  <c:v>1088.6090253</c:v>
                </c:pt>
                <c:pt idx="1022">
                  <c:v>1089.3830471000001</c:v>
                </c:pt>
                <c:pt idx="1023">
                  <c:v>1090.1569611</c:v>
                </c:pt>
              </c:numCache>
            </c:numRef>
          </c:xVal>
          <c:yVal>
            <c:numRef>
              <c:f>OS77_VIS!$B$2:$B$1027</c:f>
              <c:numCache>
                <c:formatCode>General</c:formatCode>
                <c:ptCount val="1026"/>
                <c:pt idx="0">
                  <c:v>1.7102919000000001</c:v>
                </c:pt>
                <c:pt idx="1">
                  <c:v>-0.1224095</c:v>
                </c:pt>
                <c:pt idx="2">
                  <c:v>-1.8189641999999999</c:v>
                </c:pt>
                <c:pt idx="3">
                  <c:v>-0.30998989999999998</c:v>
                </c:pt>
                <c:pt idx="4">
                  <c:v>2.8392957999999999</c:v>
                </c:pt>
                <c:pt idx="5">
                  <c:v>-0.70351629999999998</c:v>
                </c:pt>
                <c:pt idx="6">
                  <c:v>-133969.6220991</c:v>
                </c:pt>
                <c:pt idx="7">
                  <c:v>-0.3079963</c:v>
                </c:pt>
                <c:pt idx="8">
                  <c:v>-1.124268</c:v>
                </c:pt>
                <c:pt idx="9">
                  <c:v>2.9622074999999999</c:v>
                </c:pt>
                <c:pt idx="10">
                  <c:v>-0.25662889999999999</c:v>
                </c:pt>
                <c:pt idx="11">
                  <c:v>-0.61779150000000005</c:v>
                </c:pt>
                <c:pt idx="12">
                  <c:v>0.63433229999999996</c:v>
                </c:pt>
                <c:pt idx="13">
                  <c:v>-1.1412473999999999</c:v>
                </c:pt>
                <c:pt idx="14">
                  <c:v>-1.0142635</c:v>
                </c:pt>
                <c:pt idx="15">
                  <c:v>-3.3857306</c:v>
                </c:pt>
                <c:pt idx="16">
                  <c:v>2.3865965</c:v>
                </c:pt>
                <c:pt idx="17">
                  <c:v>-1.6528354999999999</c:v>
                </c:pt>
                <c:pt idx="18">
                  <c:v>-4.0272872</c:v>
                </c:pt>
                <c:pt idx="19">
                  <c:v>-1.5301023</c:v>
                </c:pt>
                <c:pt idx="20">
                  <c:v>-0.69199679999999997</c:v>
                </c:pt>
                <c:pt idx="21">
                  <c:v>-1.6729088999999999</c:v>
                </c:pt>
                <c:pt idx="22">
                  <c:v>-0.8331826</c:v>
                </c:pt>
                <c:pt idx="23">
                  <c:v>-0.37533329999999998</c:v>
                </c:pt>
                <c:pt idx="24">
                  <c:v>-0.81985569999999997</c:v>
                </c:pt>
                <c:pt idx="25">
                  <c:v>-0.54212369999999999</c:v>
                </c:pt>
                <c:pt idx="26">
                  <c:v>-2.0539819000000001</c:v>
                </c:pt>
                <c:pt idx="27">
                  <c:v>4.5601690000000001</c:v>
                </c:pt>
                <c:pt idx="28">
                  <c:v>-1.8717252</c:v>
                </c:pt>
                <c:pt idx="29">
                  <c:v>-0.1139939</c:v>
                </c:pt>
                <c:pt idx="30">
                  <c:v>2.9498199999999999</c:v>
                </c:pt>
                <c:pt idx="31">
                  <c:v>-0.2034929</c:v>
                </c:pt>
                <c:pt idx="32">
                  <c:v>-2.5259500000000001E-2</c:v>
                </c:pt>
                <c:pt idx="33">
                  <c:v>0.25894919999999999</c:v>
                </c:pt>
                <c:pt idx="34">
                  <c:v>0.52733940000000001</c:v>
                </c:pt>
                <c:pt idx="35">
                  <c:v>0.45046779999999997</c:v>
                </c:pt>
                <c:pt idx="36">
                  <c:v>0.3002088</c:v>
                </c:pt>
                <c:pt idx="37">
                  <c:v>0.49891469999999999</c:v>
                </c:pt>
                <c:pt idx="38">
                  <c:v>1.523037</c:v>
                </c:pt>
                <c:pt idx="39">
                  <c:v>2.0010028000000002</c:v>
                </c:pt>
                <c:pt idx="40">
                  <c:v>1.7079173999999999</c:v>
                </c:pt>
                <c:pt idx="41">
                  <c:v>3.1771932000000001</c:v>
                </c:pt>
                <c:pt idx="42">
                  <c:v>2.044438</c:v>
                </c:pt>
                <c:pt idx="43">
                  <c:v>2.6135894999999998</c:v>
                </c:pt>
                <c:pt idx="44">
                  <c:v>2.7185283</c:v>
                </c:pt>
                <c:pt idx="45">
                  <c:v>3.2314248999999999</c:v>
                </c:pt>
                <c:pt idx="46">
                  <c:v>3.2519521</c:v>
                </c:pt>
                <c:pt idx="47">
                  <c:v>3.5950598</c:v>
                </c:pt>
                <c:pt idx="48">
                  <c:v>3.2989191</c:v>
                </c:pt>
                <c:pt idx="49">
                  <c:v>3.9807697000000002</c:v>
                </c:pt>
                <c:pt idx="50">
                  <c:v>5.1975255000000002</c:v>
                </c:pt>
                <c:pt idx="51">
                  <c:v>4.6728296</c:v>
                </c:pt>
                <c:pt idx="52">
                  <c:v>4.2054473999999997</c:v>
                </c:pt>
                <c:pt idx="53">
                  <c:v>6.2920037000000004</c:v>
                </c:pt>
                <c:pt idx="54">
                  <c:v>4.4483734999999998</c:v>
                </c:pt>
                <c:pt idx="55">
                  <c:v>4.7429299</c:v>
                </c:pt>
                <c:pt idx="56">
                  <c:v>4.8724781999999998</c:v>
                </c:pt>
                <c:pt idx="57">
                  <c:v>4.7604347999999996</c:v>
                </c:pt>
                <c:pt idx="58">
                  <c:v>5.4371780000000003</c:v>
                </c:pt>
                <c:pt idx="59">
                  <c:v>5.4190988000000004</c:v>
                </c:pt>
                <c:pt idx="60">
                  <c:v>6.1092864999999996</c:v>
                </c:pt>
                <c:pt idx="61">
                  <c:v>5.8722611000000002</c:v>
                </c:pt>
                <c:pt idx="62">
                  <c:v>6.1893044000000002</c:v>
                </c:pt>
                <c:pt idx="63">
                  <c:v>6.1791650000000002</c:v>
                </c:pt>
                <c:pt idx="64">
                  <c:v>6.0114681000000001</c:v>
                </c:pt>
                <c:pt idx="65">
                  <c:v>7.8415661999999999</c:v>
                </c:pt>
                <c:pt idx="66">
                  <c:v>6.8447354999999996</c:v>
                </c:pt>
                <c:pt idx="67">
                  <c:v>7.1980129000000002</c:v>
                </c:pt>
                <c:pt idx="68">
                  <c:v>7.8464749999999999</c:v>
                </c:pt>
                <c:pt idx="69">
                  <c:v>7.8122176999999997</c:v>
                </c:pt>
                <c:pt idx="70">
                  <c:v>8.0694456999999993</c:v>
                </c:pt>
                <c:pt idx="71">
                  <c:v>8.2238027999999996</c:v>
                </c:pt>
                <c:pt idx="72">
                  <c:v>8.3004122000000002</c:v>
                </c:pt>
                <c:pt idx="73">
                  <c:v>8.4041619999999995</c:v>
                </c:pt>
                <c:pt idx="74">
                  <c:v>8.0461323999999994</c:v>
                </c:pt>
                <c:pt idx="75">
                  <c:v>8.8551173999999993</c:v>
                </c:pt>
                <c:pt idx="76">
                  <c:v>9.6214753000000002</c:v>
                </c:pt>
                <c:pt idx="77">
                  <c:v>9.6984534</c:v>
                </c:pt>
                <c:pt idx="78">
                  <c:v>9.6612609000000003</c:v>
                </c:pt>
                <c:pt idx="79">
                  <c:v>9.5568980999999997</c:v>
                </c:pt>
                <c:pt idx="80">
                  <c:v>9.8545923000000002</c:v>
                </c:pt>
                <c:pt idx="81">
                  <c:v>10.1178685</c:v>
                </c:pt>
                <c:pt idx="82">
                  <c:v>11.112788800000001</c:v>
                </c:pt>
                <c:pt idx="83">
                  <c:v>11.335619400000001</c:v>
                </c:pt>
                <c:pt idx="84">
                  <c:v>11.2905788</c:v>
                </c:pt>
                <c:pt idx="85">
                  <c:v>11.7181008</c:v>
                </c:pt>
                <c:pt idx="86">
                  <c:v>11.9884355</c:v>
                </c:pt>
                <c:pt idx="87">
                  <c:v>11.8342191</c:v>
                </c:pt>
                <c:pt idx="88">
                  <c:v>12.1667094</c:v>
                </c:pt>
                <c:pt idx="89">
                  <c:v>12.5886607</c:v>
                </c:pt>
                <c:pt idx="90">
                  <c:v>13.6800066</c:v>
                </c:pt>
                <c:pt idx="91">
                  <c:v>13.741873</c:v>
                </c:pt>
                <c:pt idx="92">
                  <c:v>13.361888499999999</c:v>
                </c:pt>
                <c:pt idx="93">
                  <c:v>14.109717399999999</c:v>
                </c:pt>
                <c:pt idx="94">
                  <c:v>14.6079036</c:v>
                </c:pt>
                <c:pt idx="95">
                  <c:v>14.4323446</c:v>
                </c:pt>
                <c:pt idx="96">
                  <c:v>14.2159186</c:v>
                </c:pt>
                <c:pt idx="97">
                  <c:v>15.0953474</c:v>
                </c:pt>
                <c:pt idx="98">
                  <c:v>15.315193300000001</c:v>
                </c:pt>
                <c:pt idx="99">
                  <c:v>15.280051200000001</c:v>
                </c:pt>
                <c:pt idx="100">
                  <c:v>15.784431700000001</c:v>
                </c:pt>
                <c:pt idx="101">
                  <c:v>15.988871</c:v>
                </c:pt>
                <c:pt idx="102">
                  <c:v>16.558623300000001</c:v>
                </c:pt>
                <c:pt idx="103">
                  <c:v>16.519113600000001</c:v>
                </c:pt>
                <c:pt idx="104">
                  <c:v>16.597072199999999</c:v>
                </c:pt>
                <c:pt idx="105">
                  <c:v>17.182568400000001</c:v>
                </c:pt>
                <c:pt idx="106">
                  <c:v>17.6523942</c:v>
                </c:pt>
                <c:pt idx="107">
                  <c:v>18.0022232</c:v>
                </c:pt>
                <c:pt idx="108">
                  <c:v>18.382705000000001</c:v>
                </c:pt>
                <c:pt idx="109">
                  <c:v>19.024721</c:v>
                </c:pt>
                <c:pt idx="110">
                  <c:v>19.406102600000001</c:v>
                </c:pt>
                <c:pt idx="111">
                  <c:v>20.0347902</c:v>
                </c:pt>
                <c:pt idx="112">
                  <c:v>20.039639099999999</c:v>
                </c:pt>
                <c:pt idx="113">
                  <c:v>20.268170600000001</c:v>
                </c:pt>
                <c:pt idx="114">
                  <c:v>20.407654399999998</c:v>
                </c:pt>
                <c:pt idx="115">
                  <c:v>20.8584028</c:v>
                </c:pt>
                <c:pt idx="116">
                  <c:v>21.288823900000001</c:v>
                </c:pt>
                <c:pt idx="117">
                  <c:v>21.8048207</c:v>
                </c:pt>
                <c:pt idx="118">
                  <c:v>21.9444278</c:v>
                </c:pt>
                <c:pt idx="119">
                  <c:v>22.280321900000001</c:v>
                </c:pt>
                <c:pt idx="120">
                  <c:v>22.739432300000001</c:v>
                </c:pt>
                <c:pt idx="121">
                  <c:v>23.336963300000001</c:v>
                </c:pt>
                <c:pt idx="122">
                  <c:v>23.636547199999999</c:v>
                </c:pt>
                <c:pt idx="123">
                  <c:v>24.172522399999998</c:v>
                </c:pt>
                <c:pt idx="124">
                  <c:v>24.689375299999998</c:v>
                </c:pt>
                <c:pt idx="125">
                  <c:v>25.260611399999998</c:v>
                </c:pt>
                <c:pt idx="126">
                  <c:v>25.275151099999999</c:v>
                </c:pt>
                <c:pt idx="127">
                  <c:v>25.9430984</c:v>
                </c:pt>
                <c:pt idx="128">
                  <c:v>26.521171800000001</c:v>
                </c:pt>
                <c:pt idx="129">
                  <c:v>26.501510700000001</c:v>
                </c:pt>
                <c:pt idx="130">
                  <c:v>27.353617</c:v>
                </c:pt>
                <c:pt idx="131">
                  <c:v>27.506841600000001</c:v>
                </c:pt>
                <c:pt idx="132">
                  <c:v>27.8816551</c:v>
                </c:pt>
                <c:pt idx="133">
                  <c:v>28.5299294</c:v>
                </c:pt>
                <c:pt idx="134">
                  <c:v>28.9163484</c:v>
                </c:pt>
                <c:pt idx="135">
                  <c:v>29.3054235</c:v>
                </c:pt>
                <c:pt idx="136">
                  <c:v>29.874438699999999</c:v>
                </c:pt>
                <c:pt idx="137">
                  <c:v>30.225864000000001</c:v>
                </c:pt>
                <c:pt idx="138">
                  <c:v>30.912583900000001</c:v>
                </c:pt>
                <c:pt idx="139">
                  <c:v>31.406296900000001</c:v>
                </c:pt>
                <c:pt idx="140">
                  <c:v>31.981738</c:v>
                </c:pt>
                <c:pt idx="141">
                  <c:v>32.077973999999998</c:v>
                </c:pt>
                <c:pt idx="142">
                  <c:v>32.761867899999999</c:v>
                </c:pt>
                <c:pt idx="143">
                  <c:v>33.179119900000003</c:v>
                </c:pt>
                <c:pt idx="144">
                  <c:v>33.7796424</c:v>
                </c:pt>
                <c:pt idx="145">
                  <c:v>34.341760999999998</c:v>
                </c:pt>
                <c:pt idx="146">
                  <c:v>34.869908500000001</c:v>
                </c:pt>
                <c:pt idx="147">
                  <c:v>35.814337999999999</c:v>
                </c:pt>
                <c:pt idx="148">
                  <c:v>36.293775799999999</c:v>
                </c:pt>
                <c:pt idx="149">
                  <c:v>36.477659799999998</c:v>
                </c:pt>
                <c:pt idx="150">
                  <c:v>37.008960899999998</c:v>
                </c:pt>
                <c:pt idx="151">
                  <c:v>37.735608800000001</c:v>
                </c:pt>
                <c:pt idx="152">
                  <c:v>38.032370499999999</c:v>
                </c:pt>
                <c:pt idx="153">
                  <c:v>38.7054689</c:v>
                </c:pt>
                <c:pt idx="154">
                  <c:v>39.490622399999999</c:v>
                </c:pt>
                <c:pt idx="155">
                  <c:v>40.534532800000001</c:v>
                </c:pt>
                <c:pt idx="156">
                  <c:v>40.409609699999997</c:v>
                </c:pt>
                <c:pt idx="157">
                  <c:v>41.256273700000001</c:v>
                </c:pt>
                <c:pt idx="158">
                  <c:v>41.6430516</c:v>
                </c:pt>
                <c:pt idx="159">
                  <c:v>42.277452099999998</c:v>
                </c:pt>
                <c:pt idx="160">
                  <c:v>42.785620700000003</c:v>
                </c:pt>
                <c:pt idx="161">
                  <c:v>43.572249100000001</c:v>
                </c:pt>
                <c:pt idx="162">
                  <c:v>43.780434200000002</c:v>
                </c:pt>
                <c:pt idx="163">
                  <c:v>44.591043999999997</c:v>
                </c:pt>
                <c:pt idx="164">
                  <c:v>45.050779499999997</c:v>
                </c:pt>
                <c:pt idx="165">
                  <c:v>46.056507400000001</c:v>
                </c:pt>
                <c:pt idx="166">
                  <c:v>46.6253277</c:v>
                </c:pt>
                <c:pt idx="167">
                  <c:v>47.231670000000001</c:v>
                </c:pt>
                <c:pt idx="168">
                  <c:v>47.796932699999999</c:v>
                </c:pt>
                <c:pt idx="169">
                  <c:v>48.395364700000002</c:v>
                </c:pt>
                <c:pt idx="170">
                  <c:v>49.199329800000001</c:v>
                </c:pt>
                <c:pt idx="171">
                  <c:v>49.7734722</c:v>
                </c:pt>
                <c:pt idx="172">
                  <c:v>50.322440899999997</c:v>
                </c:pt>
                <c:pt idx="173">
                  <c:v>50.944825799999997</c:v>
                </c:pt>
                <c:pt idx="174">
                  <c:v>51.456502299999997</c:v>
                </c:pt>
                <c:pt idx="175">
                  <c:v>52.5296144</c:v>
                </c:pt>
                <c:pt idx="176">
                  <c:v>53.182740699999997</c:v>
                </c:pt>
                <c:pt idx="177">
                  <c:v>53.500744699999998</c:v>
                </c:pt>
                <c:pt idx="178">
                  <c:v>54.231785299999999</c:v>
                </c:pt>
                <c:pt idx="179">
                  <c:v>54.816521899999998</c:v>
                </c:pt>
                <c:pt idx="180">
                  <c:v>55.561594300000003</c:v>
                </c:pt>
                <c:pt idx="181">
                  <c:v>56.213972200000001</c:v>
                </c:pt>
                <c:pt idx="182">
                  <c:v>57.006487900000003</c:v>
                </c:pt>
                <c:pt idx="183">
                  <c:v>57.411177799999997</c:v>
                </c:pt>
                <c:pt idx="184">
                  <c:v>58.418214999999996</c:v>
                </c:pt>
                <c:pt idx="185">
                  <c:v>58.590148300000003</c:v>
                </c:pt>
                <c:pt idx="186">
                  <c:v>59.3375214</c:v>
                </c:pt>
                <c:pt idx="187">
                  <c:v>60.199018500000001</c:v>
                </c:pt>
                <c:pt idx="188">
                  <c:v>60.903277899999999</c:v>
                </c:pt>
                <c:pt idx="189">
                  <c:v>61.68871</c:v>
                </c:pt>
                <c:pt idx="190">
                  <c:v>62.480892799999999</c:v>
                </c:pt>
                <c:pt idx="191">
                  <c:v>63.011743799999998</c:v>
                </c:pt>
                <c:pt idx="192">
                  <c:v>63.760635100000002</c:v>
                </c:pt>
                <c:pt idx="193">
                  <c:v>64.675342400000005</c:v>
                </c:pt>
                <c:pt idx="194">
                  <c:v>65.467181299999993</c:v>
                </c:pt>
                <c:pt idx="195">
                  <c:v>66.050142699999995</c:v>
                </c:pt>
                <c:pt idx="196">
                  <c:v>66.655969400000004</c:v>
                </c:pt>
                <c:pt idx="197">
                  <c:v>67.472025700000003</c:v>
                </c:pt>
                <c:pt idx="198">
                  <c:v>68.313171199999999</c:v>
                </c:pt>
                <c:pt idx="199">
                  <c:v>69.026283500000005</c:v>
                </c:pt>
                <c:pt idx="200">
                  <c:v>69.575702699999994</c:v>
                </c:pt>
                <c:pt idx="201">
                  <c:v>70.619828200000001</c:v>
                </c:pt>
                <c:pt idx="202">
                  <c:v>71.127952899999997</c:v>
                </c:pt>
                <c:pt idx="203">
                  <c:v>72.098871200000005</c:v>
                </c:pt>
                <c:pt idx="204">
                  <c:v>72.765854300000001</c:v>
                </c:pt>
                <c:pt idx="205">
                  <c:v>73.421757700000001</c:v>
                </c:pt>
                <c:pt idx="206">
                  <c:v>74.207433100000003</c:v>
                </c:pt>
                <c:pt idx="207">
                  <c:v>75.254184699999996</c:v>
                </c:pt>
                <c:pt idx="208">
                  <c:v>75.885707800000006</c:v>
                </c:pt>
                <c:pt idx="209">
                  <c:v>76.651013500000005</c:v>
                </c:pt>
                <c:pt idx="210">
                  <c:v>77.241737000000001</c:v>
                </c:pt>
                <c:pt idx="211">
                  <c:v>77.990047599999997</c:v>
                </c:pt>
                <c:pt idx="212">
                  <c:v>78.870636000000005</c:v>
                </c:pt>
                <c:pt idx="213">
                  <c:v>79.884231999999997</c:v>
                </c:pt>
                <c:pt idx="214">
                  <c:v>80.592517299999997</c:v>
                </c:pt>
                <c:pt idx="215">
                  <c:v>81.319720399999994</c:v>
                </c:pt>
                <c:pt idx="216">
                  <c:v>82.175390800000002</c:v>
                </c:pt>
                <c:pt idx="217">
                  <c:v>83.008530699999994</c:v>
                </c:pt>
                <c:pt idx="218">
                  <c:v>83.784599799999995</c:v>
                </c:pt>
                <c:pt idx="219">
                  <c:v>84.340747199999996</c:v>
                </c:pt>
                <c:pt idx="220">
                  <c:v>85.537404800000004</c:v>
                </c:pt>
                <c:pt idx="221">
                  <c:v>86.019434399999994</c:v>
                </c:pt>
                <c:pt idx="222">
                  <c:v>86.930790999999999</c:v>
                </c:pt>
                <c:pt idx="223">
                  <c:v>87.865731199999999</c:v>
                </c:pt>
                <c:pt idx="224">
                  <c:v>88.768528900000007</c:v>
                </c:pt>
                <c:pt idx="225">
                  <c:v>89.413094799999996</c:v>
                </c:pt>
                <c:pt idx="226">
                  <c:v>90.520563499999994</c:v>
                </c:pt>
                <c:pt idx="227">
                  <c:v>91.115957199999997</c:v>
                </c:pt>
                <c:pt idx="228">
                  <c:v>91.907473699999997</c:v>
                </c:pt>
                <c:pt idx="229">
                  <c:v>92.785460200000003</c:v>
                </c:pt>
                <c:pt idx="230">
                  <c:v>93.454566499999999</c:v>
                </c:pt>
                <c:pt idx="231">
                  <c:v>94.3523797</c:v>
                </c:pt>
                <c:pt idx="232">
                  <c:v>95.246937599999995</c:v>
                </c:pt>
                <c:pt idx="233">
                  <c:v>96.116335699999993</c:v>
                </c:pt>
                <c:pt idx="234">
                  <c:v>96.702301599999998</c:v>
                </c:pt>
                <c:pt idx="235">
                  <c:v>97.673077699999993</c:v>
                </c:pt>
                <c:pt idx="236">
                  <c:v>98.411305299999995</c:v>
                </c:pt>
                <c:pt idx="237">
                  <c:v>99.755947500000005</c:v>
                </c:pt>
                <c:pt idx="238">
                  <c:v>100.45910790000001</c:v>
                </c:pt>
                <c:pt idx="239">
                  <c:v>101.29543580000001</c:v>
                </c:pt>
                <c:pt idx="240">
                  <c:v>102.21691130000001</c:v>
                </c:pt>
                <c:pt idx="241">
                  <c:v>103.1081509</c:v>
                </c:pt>
                <c:pt idx="242">
                  <c:v>103.9190263</c:v>
                </c:pt>
                <c:pt idx="243">
                  <c:v>104.617696</c:v>
                </c:pt>
                <c:pt idx="244">
                  <c:v>105.62992370000001</c:v>
                </c:pt>
                <c:pt idx="245">
                  <c:v>106.6014879</c:v>
                </c:pt>
                <c:pt idx="246">
                  <c:v>107.3806754</c:v>
                </c:pt>
                <c:pt idx="247">
                  <c:v>108.3584585</c:v>
                </c:pt>
                <c:pt idx="248">
                  <c:v>109.26383509999999</c:v>
                </c:pt>
                <c:pt idx="249">
                  <c:v>109.99114830000001</c:v>
                </c:pt>
                <c:pt idx="250">
                  <c:v>110.7718651</c:v>
                </c:pt>
                <c:pt idx="251">
                  <c:v>111.6719118</c:v>
                </c:pt>
                <c:pt idx="252">
                  <c:v>112.4060442</c:v>
                </c:pt>
                <c:pt idx="253">
                  <c:v>113.5158751</c:v>
                </c:pt>
                <c:pt idx="254">
                  <c:v>114.412966</c:v>
                </c:pt>
                <c:pt idx="255">
                  <c:v>115.3007455</c:v>
                </c:pt>
                <c:pt idx="256">
                  <c:v>116.2511106</c:v>
                </c:pt>
                <c:pt idx="257">
                  <c:v>117.36709829999999</c:v>
                </c:pt>
                <c:pt idx="258">
                  <c:v>118.02896509999999</c:v>
                </c:pt>
                <c:pt idx="259">
                  <c:v>118.7867171</c:v>
                </c:pt>
                <c:pt idx="260">
                  <c:v>119.8875857</c:v>
                </c:pt>
                <c:pt idx="261">
                  <c:v>120.8001975</c:v>
                </c:pt>
                <c:pt idx="262">
                  <c:v>121.9020448</c:v>
                </c:pt>
                <c:pt idx="263">
                  <c:v>122.56178490000001</c:v>
                </c:pt>
                <c:pt idx="264">
                  <c:v>123.39135159999999</c:v>
                </c:pt>
                <c:pt idx="265">
                  <c:v>124.0233465</c:v>
                </c:pt>
                <c:pt idx="266">
                  <c:v>125.14338669999999</c:v>
                </c:pt>
                <c:pt idx="267">
                  <c:v>126.3583094</c:v>
                </c:pt>
                <c:pt idx="268">
                  <c:v>127.2846309</c:v>
                </c:pt>
                <c:pt idx="269">
                  <c:v>128.33586</c:v>
                </c:pt>
                <c:pt idx="270">
                  <c:v>128.89170540000001</c:v>
                </c:pt>
                <c:pt idx="271">
                  <c:v>129.9889091</c:v>
                </c:pt>
                <c:pt idx="272">
                  <c:v>130.8769696</c:v>
                </c:pt>
                <c:pt idx="273">
                  <c:v>131.6388637</c:v>
                </c:pt>
                <c:pt idx="274">
                  <c:v>132.58643090000001</c:v>
                </c:pt>
                <c:pt idx="275">
                  <c:v>133.70906690000001</c:v>
                </c:pt>
                <c:pt idx="276">
                  <c:v>134.43386839999999</c:v>
                </c:pt>
                <c:pt idx="277">
                  <c:v>135.54874770000001</c:v>
                </c:pt>
                <c:pt idx="278">
                  <c:v>136.34640160000001</c:v>
                </c:pt>
                <c:pt idx="279">
                  <c:v>137.34241069999999</c:v>
                </c:pt>
                <c:pt idx="280">
                  <c:v>138.22900329999999</c:v>
                </c:pt>
                <c:pt idx="281">
                  <c:v>139.3179519</c:v>
                </c:pt>
                <c:pt idx="282">
                  <c:v>140.05652319999999</c:v>
                </c:pt>
                <c:pt idx="283">
                  <c:v>141.21943429999999</c:v>
                </c:pt>
                <c:pt idx="284">
                  <c:v>142.05597069999999</c:v>
                </c:pt>
                <c:pt idx="285">
                  <c:v>143.06403399999999</c:v>
                </c:pt>
                <c:pt idx="286">
                  <c:v>143.884176</c:v>
                </c:pt>
                <c:pt idx="287">
                  <c:v>144.65524869999999</c:v>
                </c:pt>
                <c:pt idx="288">
                  <c:v>145.6748149</c:v>
                </c:pt>
                <c:pt idx="289">
                  <c:v>146.7669286</c:v>
                </c:pt>
                <c:pt idx="290">
                  <c:v>147.50803619999999</c:v>
                </c:pt>
                <c:pt idx="291">
                  <c:v>148.57307710000001</c:v>
                </c:pt>
                <c:pt idx="292">
                  <c:v>149.35467270000001</c:v>
                </c:pt>
                <c:pt idx="293">
                  <c:v>150.37498099999999</c:v>
                </c:pt>
                <c:pt idx="294">
                  <c:v>151.5958497</c:v>
                </c:pt>
                <c:pt idx="295">
                  <c:v>152.39665690000001</c:v>
                </c:pt>
                <c:pt idx="296">
                  <c:v>153.16902769999999</c:v>
                </c:pt>
                <c:pt idx="297">
                  <c:v>154.13028729999999</c:v>
                </c:pt>
                <c:pt idx="298">
                  <c:v>155.44293740000001</c:v>
                </c:pt>
                <c:pt idx="299">
                  <c:v>155.97701280000001</c:v>
                </c:pt>
                <c:pt idx="300">
                  <c:v>157.11541679999999</c:v>
                </c:pt>
                <c:pt idx="301">
                  <c:v>157.9895405</c:v>
                </c:pt>
                <c:pt idx="302">
                  <c:v>159.06014200000001</c:v>
                </c:pt>
                <c:pt idx="303">
                  <c:v>160.09309880000001</c:v>
                </c:pt>
                <c:pt idx="304">
                  <c:v>160.8223639</c:v>
                </c:pt>
                <c:pt idx="305">
                  <c:v>161.9130547</c:v>
                </c:pt>
                <c:pt idx="306">
                  <c:v>162.9154628</c:v>
                </c:pt>
                <c:pt idx="307">
                  <c:v>163.93448720000001</c:v>
                </c:pt>
                <c:pt idx="308">
                  <c:v>164.84421639999999</c:v>
                </c:pt>
                <c:pt idx="309">
                  <c:v>165.9437696</c:v>
                </c:pt>
                <c:pt idx="310">
                  <c:v>166.91754779999999</c:v>
                </c:pt>
                <c:pt idx="311">
                  <c:v>167.81792039999999</c:v>
                </c:pt>
                <c:pt idx="312">
                  <c:v>168.65699069999999</c:v>
                </c:pt>
                <c:pt idx="313">
                  <c:v>169.6659769</c:v>
                </c:pt>
                <c:pt idx="314">
                  <c:v>170.65795410000001</c:v>
                </c:pt>
                <c:pt idx="315">
                  <c:v>171.52069979999999</c:v>
                </c:pt>
                <c:pt idx="316">
                  <c:v>172.74093070000001</c:v>
                </c:pt>
                <c:pt idx="317">
                  <c:v>173.53707349999999</c:v>
                </c:pt>
                <c:pt idx="318">
                  <c:v>174.61646490000001</c:v>
                </c:pt>
                <c:pt idx="319">
                  <c:v>175.4946712</c:v>
                </c:pt>
                <c:pt idx="320">
                  <c:v>176.47084150000001</c:v>
                </c:pt>
                <c:pt idx="321">
                  <c:v>177.11373789999999</c:v>
                </c:pt>
                <c:pt idx="322">
                  <c:v>178.34490980000001</c:v>
                </c:pt>
                <c:pt idx="323">
                  <c:v>179.2763899</c:v>
                </c:pt>
                <c:pt idx="324">
                  <c:v>180.55536269999999</c:v>
                </c:pt>
                <c:pt idx="325">
                  <c:v>180.97345250000001</c:v>
                </c:pt>
                <c:pt idx="326">
                  <c:v>181.988742</c:v>
                </c:pt>
                <c:pt idx="327">
                  <c:v>182.66851629999999</c:v>
                </c:pt>
                <c:pt idx="328">
                  <c:v>183.75475779999999</c:v>
                </c:pt>
                <c:pt idx="329">
                  <c:v>184.7581893</c:v>
                </c:pt>
                <c:pt idx="330">
                  <c:v>185.82339590000001</c:v>
                </c:pt>
                <c:pt idx="331">
                  <c:v>186.69182180000001</c:v>
                </c:pt>
                <c:pt idx="332">
                  <c:v>187.9331444</c:v>
                </c:pt>
                <c:pt idx="333">
                  <c:v>188.38824109999999</c:v>
                </c:pt>
                <c:pt idx="334">
                  <c:v>189.4443138</c:v>
                </c:pt>
                <c:pt idx="335">
                  <c:v>190.74212370000001</c:v>
                </c:pt>
                <c:pt idx="336">
                  <c:v>191.62404910000001</c:v>
                </c:pt>
                <c:pt idx="337">
                  <c:v>192.43026599999999</c:v>
                </c:pt>
                <c:pt idx="338">
                  <c:v>193.4485913</c:v>
                </c:pt>
                <c:pt idx="339">
                  <c:v>194.45312620000001</c:v>
                </c:pt>
                <c:pt idx="340">
                  <c:v>195.5173685</c:v>
                </c:pt>
                <c:pt idx="341">
                  <c:v>196.4497135</c:v>
                </c:pt>
                <c:pt idx="342">
                  <c:v>197.36844379999999</c:v>
                </c:pt>
                <c:pt idx="343">
                  <c:v>198.21860710000001</c:v>
                </c:pt>
                <c:pt idx="344">
                  <c:v>199.22115819999999</c:v>
                </c:pt>
                <c:pt idx="345">
                  <c:v>200.18403169999999</c:v>
                </c:pt>
                <c:pt idx="346">
                  <c:v>201.2919785</c:v>
                </c:pt>
                <c:pt idx="347">
                  <c:v>201.82997209999999</c:v>
                </c:pt>
                <c:pt idx="348">
                  <c:v>203.0984704</c:v>
                </c:pt>
                <c:pt idx="349">
                  <c:v>204.14501060000001</c:v>
                </c:pt>
                <c:pt idx="350">
                  <c:v>205.01250640000001</c:v>
                </c:pt>
                <c:pt idx="351">
                  <c:v>205.83722019999999</c:v>
                </c:pt>
                <c:pt idx="352">
                  <c:v>206.7083963</c:v>
                </c:pt>
                <c:pt idx="353">
                  <c:v>207.49586360000001</c:v>
                </c:pt>
                <c:pt idx="354">
                  <c:v>208.5168611</c:v>
                </c:pt>
                <c:pt idx="355">
                  <c:v>209.39889930000001</c:v>
                </c:pt>
                <c:pt idx="356">
                  <c:v>210.66316689999999</c:v>
                </c:pt>
                <c:pt idx="357">
                  <c:v>211.30659109999999</c:v>
                </c:pt>
                <c:pt idx="358">
                  <c:v>212.0787607</c:v>
                </c:pt>
                <c:pt idx="359">
                  <c:v>213.2356934</c:v>
                </c:pt>
                <c:pt idx="360">
                  <c:v>214.195988</c:v>
                </c:pt>
                <c:pt idx="361">
                  <c:v>215.06723629999999</c:v>
                </c:pt>
                <c:pt idx="362">
                  <c:v>216.19573840000001</c:v>
                </c:pt>
                <c:pt idx="363">
                  <c:v>217.09466420000001</c:v>
                </c:pt>
                <c:pt idx="364">
                  <c:v>218.16884899999999</c:v>
                </c:pt>
                <c:pt idx="365">
                  <c:v>218.95487</c:v>
                </c:pt>
                <c:pt idx="366">
                  <c:v>219.62439309999999</c:v>
                </c:pt>
                <c:pt idx="367">
                  <c:v>220.62054610000001</c:v>
                </c:pt>
                <c:pt idx="368">
                  <c:v>221.5156494</c:v>
                </c:pt>
                <c:pt idx="369">
                  <c:v>222.48222469999999</c:v>
                </c:pt>
                <c:pt idx="370">
                  <c:v>223.32771990000001</c:v>
                </c:pt>
                <c:pt idx="371">
                  <c:v>224.1977134</c:v>
                </c:pt>
                <c:pt idx="372">
                  <c:v>225.19176920000001</c:v>
                </c:pt>
                <c:pt idx="373">
                  <c:v>226.25723379999999</c:v>
                </c:pt>
                <c:pt idx="374">
                  <c:v>227.08590079999999</c:v>
                </c:pt>
                <c:pt idx="375">
                  <c:v>228.03762370000001</c:v>
                </c:pt>
                <c:pt idx="376">
                  <c:v>229.07395819999999</c:v>
                </c:pt>
                <c:pt idx="377">
                  <c:v>229.89249119999999</c:v>
                </c:pt>
                <c:pt idx="378">
                  <c:v>230.72803680000001</c:v>
                </c:pt>
                <c:pt idx="379">
                  <c:v>231.6299592</c:v>
                </c:pt>
                <c:pt idx="380">
                  <c:v>232.35913239999999</c:v>
                </c:pt>
                <c:pt idx="381">
                  <c:v>233.42446519999999</c:v>
                </c:pt>
                <c:pt idx="382">
                  <c:v>234.13414349999999</c:v>
                </c:pt>
                <c:pt idx="383">
                  <c:v>235.112742</c:v>
                </c:pt>
                <c:pt idx="384">
                  <c:v>236.05760409999999</c:v>
                </c:pt>
                <c:pt idx="385">
                  <c:v>237.08523539999999</c:v>
                </c:pt>
                <c:pt idx="386">
                  <c:v>238.1437377</c:v>
                </c:pt>
                <c:pt idx="387">
                  <c:v>238.9165831</c:v>
                </c:pt>
                <c:pt idx="388">
                  <c:v>239.79777089999999</c:v>
                </c:pt>
                <c:pt idx="389">
                  <c:v>240.60788360000001</c:v>
                </c:pt>
                <c:pt idx="390">
                  <c:v>241.4397324</c:v>
                </c:pt>
                <c:pt idx="391">
                  <c:v>242.23971230000001</c:v>
                </c:pt>
                <c:pt idx="392">
                  <c:v>242.884345</c:v>
                </c:pt>
                <c:pt idx="393">
                  <c:v>243.8444806</c:v>
                </c:pt>
                <c:pt idx="394">
                  <c:v>245.01817600000001</c:v>
                </c:pt>
                <c:pt idx="395">
                  <c:v>245.8887488</c:v>
                </c:pt>
                <c:pt idx="396">
                  <c:v>246.4326959</c:v>
                </c:pt>
                <c:pt idx="397">
                  <c:v>247.2445955</c:v>
                </c:pt>
                <c:pt idx="398">
                  <c:v>248.43085830000001</c:v>
                </c:pt>
                <c:pt idx="399">
                  <c:v>249.25591679999999</c:v>
                </c:pt>
                <c:pt idx="400">
                  <c:v>250.07539320000001</c:v>
                </c:pt>
                <c:pt idx="401">
                  <c:v>250.64006660000001</c:v>
                </c:pt>
                <c:pt idx="402">
                  <c:v>251.5216302</c:v>
                </c:pt>
                <c:pt idx="403">
                  <c:v>252.5404346</c:v>
                </c:pt>
                <c:pt idx="404">
                  <c:v>253.5184328</c:v>
                </c:pt>
                <c:pt idx="405">
                  <c:v>254.14054010000001</c:v>
                </c:pt>
                <c:pt idx="406">
                  <c:v>255.34397390000001</c:v>
                </c:pt>
                <c:pt idx="407">
                  <c:v>255.51596520000001</c:v>
                </c:pt>
                <c:pt idx="408">
                  <c:v>256.61156110000002</c:v>
                </c:pt>
                <c:pt idx="409">
                  <c:v>257.78667209999998</c:v>
                </c:pt>
                <c:pt idx="410">
                  <c:v>258.39447089999999</c:v>
                </c:pt>
                <c:pt idx="411">
                  <c:v>259.21453359999998</c:v>
                </c:pt>
                <c:pt idx="412">
                  <c:v>260.0566895</c:v>
                </c:pt>
                <c:pt idx="413">
                  <c:v>260.93801539999998</c:v>
                </c:pt>
                <c:pt idx="414">
                  <c:v>261.36074780000001</c:v>
                </c:pt>
                <c:pt idx="415">
                  <c:v>262.427639</c:v>
                </c:pt>
                <c:pt idx="416">
                  <c:v>262.9456376</c:v>
                </c:pt>
                <c:pt idx="417">
                  <c:v>264.06478390000001</c:v>
                </c:pt>
                <c:pt idx="418">
                  <c:v>265.06181570000001</c:v>
                </c:pt>
                <c:pt idx="419">
                  <c:v>265.66512829999999</c:v>
                </c:pt>
                <c:pt idx="420">
                  <c:v>266.60582290000002</c:v>
                </c:pt>
                <c:pt idx="421">
                  <c:v>267.18988350000001</c:v>
                </c:pt>
                <c:pt idx="422">
                  <c:v>267.78608869999999</c:v>
                </c:pt>
                <c:pt idx="423">
                  <c:v>268.52141210000002</c:v>
                </c:pt>
                <c:pt idx="424">
                  <c:v>269.78505080000002</c:v>
                </c:pt>
                <c:pt idx="425">
                  <c:v>270.23140039999998</c:v>
                </c:pt>
                <c:pt idx="426">
                  <c:v>270.80893730000003</c:v>
                </c:pt>
                <c:pt idx="427">
                  <c:v>271.96038729999998</c:v>
                </c:pt>
                <c:pt idx="428">
                  <c:v>272.70273159999999</c:v>
                </c:pt>
                <c:pt idx="429">
                  <c:v>273.73427409999999</c:v>
                </c:pt>
                <c:pt idx="430">
                  <c:v>274.65347880000002</c:v>
                </c:pt>
                <c:pt idx="431">
                  <c:v>275.18224420000001</c:v>
                </c:pt>
                <c:pt idx="432">
                  <c:v>276.09412090000001</c:v>
                </c:pt>
                <c:pt idx="433">
                  <c:v>276.65538850000002</c:v>
                </c:pt>
                <c:pt idx="434">
                  <c:v>277.75740530000002</c:v>
                </c:pt>
                <c:pt idx="435">
                  <c:v>278.82247139999998</c:v>
                </c:pt>
                <c:pt idx="436">
                  <c:v>279.3711338</c:v>
                </c:pt>
                <c:pt idx="437">
                  <c:v>280.60059100000001</c:v>
                </c:pt>
                <c:pt idx="438">
                  <c:v>280.97625909999999</c:v>
                </c:pt>
                <c:pt idx="439">
                  <c:v>281.87570260000001</c:v>
                </c:pt>
                <c:pt idx="440">
                  <c:v>282.6488018</c:v>
                </c:pt>
                <c:pt idx="441">
                  <c:v>283.3576966</c:v>
                </c:pt>
                <c:pt idx="442">
                  <c:v>283.84759439999999</c:v>
                </c:pt>
                <c:pt idx="443">
                  <c:v>284.63094030000002</c:v>
                </c:pt>
                <c:pt idx="444">
                  <c:v>285.74336799999998</c:v>
                </c:pt>
                <c:pt idx="445">
                  <c:v>286.23981839999999</c:v>
                </c:pt>
                <c:pt idx="446">
                  <c:v>286.71791359999997</c:v>
                </c:pt>
                <c:pt idx="447">
                  <c:v>287.96197269999999</c:v>
                </c:pt>
                <c:pt idx="448">
                  <c:v>288.68877759999998</c:v>
                </c:pt>
                <c:pt idx="449">
                  <c:v>289.5404388</c:v>
                </c:pt>
                <c:pt idx="450">
                  <c:v>290.08603779999999</c:v>
                </c:pt>
                <c:pt idx="451">
                  <c:v>290.99814830000003</c:v>
                </c:pt>
                <c:pt idx="452">
                  <c:v>291.75445289999999</c:v>
                </c:pt>
                <c:pt idx="453">
                  <c:v>292.0699965</c:v>
                </c:pt>
                <c:pt idx="454">
                  <c:v>292.88546839999998</c:v>
                </c:pt>
                <c:pt idx="455">
                  <c:v>293.79090070000001</c:v>
                </c:pt>
                <c:pt idx="456">
                  <c:v>294.22543760000002</c:v>
                </c:pt>
                <c:pt idx="457">
                  <c:v>294.90369279999999</c:v>
                </c:pt>
                <c:pt idx="458">
                  <c:v>295.49948929999999</c:v>
                </c:pt>
                <c:pt idx="459">
                  <c:v>296.59215339999997</c:v>
                </c:pt>
                <c:pt idx="460">
                  <c:v>297.67285870000001</c:v>
                </c:pt>
                <c:pt idx="461">
                  <c:v>297.85013529999998</c:v>
                </c:pt>
                <c:pt idx="462">
                  <c:v>298.48426999999998</c:v>
                </c:pt>
                <c:pt idx="463">
                  <c:v>299.3032068</c:v>
                </c:pt>
                <c:pt idx="464">
                  <c:v>299.76389380000001</c:v>
                </c:pt>
                <c:pt idx="465">
                  <c:v>300.51880310000001</c:v>
                </c:pt>
                <c:pt idx="466">
                  <c:v>301.22198839999999</c:v>
                </c:pt>
                <c:pt idx="467">
                  <c:v>301.83925729999999</c:v>
                </c:pt>
                <c:pt idx="468">
                  <c:v>302.30887200000001</c:v>
                </c:pt>
                <c:pt idx="469">
                  <c:v>303.27220130000001</c:v>
                </c:pt>
                <c:pt idx="470">
                  <c:v>304.06286820000003</c:v>
                </c:pt>
                <c:pt idx="471">
                  <c:v>304.79551070000002</c:v>
                </c:pt>
                <c:pt idx="472">
                  <c:v>305.19565030000001</c:v>
                </c:pt>
                <c:pt idx="473">
                  <c:v>305.93601749999999</c:v>
                </c:pt>
                <c:pt idx="474">
                  <c:v>306.207626</c:v>
                </c:pt>
                <c:pt idx="475">
                  <c:v>307.40057469999999</c:v>
                </c:pt>
                <c:pt idx="476">
                  <c:v>308.21896609999999</c:v>
                </c:pt>
                <c:pt idx="477">
                  <c:v>308.89955959999998</c:v>
                </c:pt>
                <c:pt idx="478">
                  <c:v>309.5503483</c:v>
                </c:pt>
                <c:pt idx="479">
                  <c:v>310.22461779999998</c:v>
                </c:pt>
                <c:pt idx="480">
                  <c:v>310.68630899999999</c:v>
                </c:pt>
                <c:pt idx="481">
                  <c:v>311.20072110000001</c:v>
                </c:pt>
                <c:pt idx="482">
                  <c:v>311.47657839999999</c:v>
                </c:pt>
                <c:pt idx="483">
                  <c:v>312.51679819999998</c:v>
                </c:pt>
                <c:pt idx="484">
                  <c:v>313.15395519999998</c:v>
                </c:pt>
                <c:pt idx="485">
                  <c:v>313.93321839999999</c:v>
                </c:pt>
                <c:pt idx="486">
                  <c:v>314.09140930000001</c:v>
                </c:pt>
                <c:pt idx="487">
                  <c:v>314.76024740000003</c:v>
                </c:pt>
                <c:pt idx="488">
                  <c:v>315.38887879999999</c:v>
                </c:pt>
                <c:pt idx="489">
                  <c:v>315.87993039999998</c:v>
                </c:pt>
                <c:pt idx="490">
                  <c:v>316.57078749999999</c:v>
                </c:pt>
                <c:pt idx="491">
                  <c:v>317.33756119999998</c:v>
                </c:pt>
                <c:pt idx="492">
                  <c:v>318.08685659999998</c:v>
                </c:pt>
                <c:pt idx="493">
                  <c:v>318.55416050000002</c:v>
                </c:pt>
                <c:pt idx="494">
                  <c:v>319.1715385</c:v>
                </c:pt>
                <c:pt idx="495">
                  <c:v>319.65331609999998</c:v>
                </c:pt>
                <c:pt idx="496">
                  <c:v>320.35984930000001</c:v>
                </c:pt>
                <c:pt idx="497">
                  <c:v>320.7558128</c:v>
                </c:pt>
                <c:pt idx="498">
                  <c:v>321.13306219999998</c:v>
                </c:pt>
                <c:pt idx="499">
                  <c:v>322.38045369999998</c:v>
                </c:pt>
                <c:pt idx="500">
                  <c:v>322.7551421</c:v>
                </c:pt>
                <c:pt idx="501">
                  <c:v>323.56572610000001</c:v>
                </c:pt>
                <c:pt idx="502">
                  <c:v>323.89662149999998</c:v>
                </c:pt>
                <c:pt idx="503">
                  <c:v>324.52323749999999</c:v>
                </c:pt>
                <c:pt idx="504">
                  <c:v>324.89033749999999</c:v>
                </c:pt>
                <c:pt idx="505">
                  <c:v>325.90649739999998</c:v>
                </c:pt>
                <c:pt idx="506">
                  <c:v>326.69689199999999</c:v>
                </c:pt>
                <c:pt idx="507">
                  <c:v>327.4357645</c:v>
                </c:pt>
                <c:pt idx="508">
                  <c:v>327.60646680000002</c:v>
                </c:pt>
                <c:pt idx="509">
                  <c:v>328.06517880000001</c:v>
                </c:pt>
                <c:pt idx="510">
                  <c:v>328.90809530000001</c:v>
                </c:pt>
                <c:pt idx="511">
                  <c:v>329.71684779999998</c:v>
                </c:pt>
                <c:pt idx="512">
                  <c:v>330.4872459</c:v>
                </c:pt>
                <c:pt idx="513">
                  <c:v>330.50008910000003</c:v>
                </c:pt>
                <c:pt idx="514">
                  <c:v>331.35980590000003</c:v>
                </c:pt>
                <c:pt idx="515">
                  <c:v>332.1502863</c:v>
                </c:pt>
                <c:pt idx="516">
                  <c:v>332.8248681</c:v>
                </c:pt>
                <c:pt idx="517">
                  <c:v>333.4100464</c:v>
                </c:pt>
                <c:pt idx="518">
                  <c:v>333.9536162</c:v>
                </c:pt>
                <c:pt idx="519">
                  <c:v>334.32710459999998</c:v>
                </c:pt>
                <c:pt idx="520">
                  <c:v>334.8161131</c:v>
                </c:pt>
                <c:pt idx="521">
                  <c:v>335.53749599999998</c:v>
                </c:pt>
                <c:pt idx="522">
                  <c:v>336.24374210000002</c:v>
                </c:pt>
                <c:pt idx="523">
                  <c:v>336.54507910000001</c:v>
                </c:pt>
                <c:pt idx="524">
                  <c:v>337.46605140000003</c:v>
                </c:pt>
                <c:pt idx="525">
                  <c:v>337.84816710000001</c:v>
                </c:pt>
                <c:pt idx="526">
                  <c:v>337.88688009999998</c:v>
                </c:pt>
                <c:pt idx="527">
                  <c:v>338.71328249999999</c:v>
                </c:pt>
                <c:pt idx="528">
                  <c:v>339.4332589</c:v>
                </c:pt>
                <c:pt idx="529">
                  <c:v>339.87301309999998</c:v>
                </c:pt>
                <c:pt idx="530">
                  <c:v>340.47175900000002</c:v>
                </c:pt>
                <c:pt idx="531">
                  <c:v>340.66160170000001</c:v>
                </c:pt>
                <c:pt idx="532">
                  <c:v>341.27586200000002</c:v>
                </c:pt>
                <c:pt idx="533">
                  <c:v>341.691981</c:v>
                </c:pt>
                <c:pt idx="534">
                  <c:v>342.11076659999998</c:v>
                </c:pt>
                <c:pt idx="535">
                  <c:v>342.66612479999998</c:v>
                </c:pt>
                <c:pt idx="536">
                  <c:v>342.55149280000001</c:v>
                </c:pt>
                <c:pt idx="537">
                  <c:v>343.73123199999998</c:v>
                </c:pt>
                <c:pt idx="538">
                  <c:v>344.01990610000001</c:v>
                </c:pt>
                <c:pt idx="539">
                  <c:v>344.70327170000002</c:v>
                </c:pt>
                <c:pt idx="540">
                  <c:v>345.09997420000002</c:v>
                </c:pt>
                <c:pt idx="541">
                  <c:v>345.54883849999999</c:v>
                </c:pt>
                <c:pt idx="542">
                  <c:v>345.60611039999998</c:v>
                </c:pt>
                <c:pt idx="543">
                  <c:v>346.61292739999999</c:v>
                </c:pt>
                <c:pt idx="544">
                  <c:v>346.79919169999999</c:v>
                </c:pt>
                <c:pt idx="545">
                  <c:v>347.07650790000002</c:v>
                </c:pt>
                <c:pt idx="546">
                  <c:v>347.61387969999998</c:v>
                </c:pt>
                <c:pt idx="547">
                  <c:v>348.24653790000002</c:v>
                </c:pt>
                <c:pt idx="548">
                  <c:v>348.87122269999998</c:v>
                </c:pt>
                <c:pt idx="549">
                  <c:v>349.02755350000001</c:v>
                </c:pt>
                <c:pt idx="550">
                  <c:v>349.5040123</c:v>
                </c:pt>
                <c:pt idx="551">
                  <c:v>349.60260620000003</c:v>
                </c:pt>
                <c:pt idx="552">
                  <c:v>350.20268809999999</c:v>
                </c:pt>
                <c:pt idx="553">
                  <c:v>350.66400379999999</c:v>
                </c:pt>
                <c:pt idx="554">
                  <c:v>351.56442270000002</c:v>
                </c:pt>
                <c:pt idx="555">
                  <c:v>351.40545029999998</c:v>
                </c:pt>
                <c:pt idx="556">
                  <c:v>352.47365309999998</c:v>
                </c:pt>
                <c:pt idx="557">
                  <c:v>352.51401040000002</c:v>
                </c:pt>
                <c:pt idx="558">
                  <c:v>352.74916660000002</c:v>
                </c:pt>
                <c:pt idx="559">
                  <c:v>353.84818840000003</c:v>
                </c:pt>
                <c:pt idx="560">
                  <c:v>354.11786130000002</c:v>
                </c:pt>
                <c:pt idx="561">
                  <c:v>354.428811</c:v>
                </c:pt>
                <c:pt idx="562">
                  <c:v>355.24604369999997</c:v>
                </c:pt>
                <c:pt idx="563">
                  <c:v>355.21005330000003</c:v>
                </c:pt>
                <c:pt idx="564">
                  <c:v>355.77569</c:v>
                </c:pt>
                <c:pt idx="565">
                  <c:v>356.32928520000002</c:v>
                </c:pt>
                <c:pt idx="566">
                  <c:v>356.54271089999997</c:v>
                </c:pt>
                <c:pt idx="567">
                  <c:v>356.6350127</c:v>
                </c:pt>
                <c:pt idx="568">
                  <c:v>357.06870789999999</c:v>
                </c:pt>
                <c:pt idx="569">
                  <c:v>357.8714784</c:v>
                </c:pt>
                <c:pt idx="570">
                  <c:v>358.12760420000001</c:v>
                </c:pt>
                <c:pt idx="571">
                  <c:v>358.78444930000001</c:v>
                </c:pt>
                <c:pt idx="572">
                  <c:v>358.88535719999999</c:v>
                </c:pt>
                <c:pt idx="573">
                  <c:v>359.38517890000003</c:v>
                </c:pt>
                <c:pt idx="574">
                  <c:v>359.98613110000002</c:v>
                </c:pt>
                <c:pt idx="575">
                  <c:v>360.3385414</c:v>
                </c:pt>
                <c:pt idx="576">
                  <c:v>360.729446</c:v>
                </c:pt>
                <c:pt idx="577">
                  <c:v>361.2819892</c:v>
                </c:pt>
                <c:pt idx="578">
                  <c:v>361.7495108</c:v>
                </c:pt>
                <c:pt idx="579">
                  <c:v>361.90584890000002</c:v>
                </c:pt>
                <c:pt idx="580">
                  <c:v>362.59964350000001</c:v>
                </c:pt>
                <c:pt idx="581">
                  <c:v>362.73409379999998</c:v>
                </c:pt>
                <c:pt idx="582">
                  <c:v>363.30040889999998</c:v>
                </c:pt>
                <c:pt idx="583">
                  <c:v>363.6147876</c:v>
                </c:pt>
                <c:pt idx="584">
                  <c:v>363.80757590000002</c:v>
                </c:pt>
                <c:pt idx="585">
                  <c:v>364.76720690000002</c:v>
                </c:pt>
                <c:pt idx="586">
                  <c:v>364.22165560000002</c:v>
                </c:pt>
                <c:pt idx="587">
                  <c:v>364.36113440000003</c:v>
                </c:pt>
                <c:pt idx="588">
                  <c:v>364.79890699999999</c:v>
                </c:pt>
                <c:pt idx="589">
                  <c:v>365.3399617</c:v>
                </c:pt>
                <c:pt idx="590">
                  <c:v>366.01936000000001</c:v>
                </c:pt>
                <c:pt idx="591">
                  <c:v>365.90497549999998</c:v>
                </c:pt>
                <c:pt idx="592">
                  <c:v>366.79119609999998</c:v>
                </c:pt>
                <c:pt idx="593">
                  <c:v>367.15526599999998</c:v>
                </c:pt>
                <c:pt idx="594">
                  <c:v>367.61680159999997</c:v>
                </c:pt>
                <c:pt idx="595">
                  <c:v>368.13571810000002</c:v>
                </c:pt>
                <c:pt idx="596">
                  <c:v>367.65294249999999</c:v>
                </c:pt>
                <c:pt idx="597">
                  <c:v>368.45777570000001</c:v>
                </c:pt>
                <c:pt idx="598">
                  <c:v>368.7761132</c:v>
                </c:pt>
                <c:pt idx="599">
                  <c:v>368.73417999999998</c:v>
                </c:pt>
                <c:pt idx="600">
                  <c:v>369.25075889999999</c:v>
                </c:pt>
                <c:pt idx="601">
                  <c:v>369.53259919999999</c:v>
                </c:pt>
                <c:pt idx="602">
                  <c:v>369.3462093</c:v>
                </c:pt>
                <c:pt idx="603">
                  <c:v>370.07130840000002</c:v>
                </c:pt>
                <c:pt idx="604">
                  <c:v>369.96973989999998</c:v>
                </c:pt>
                <c:pt idx="605">
                  <c:v>370.22390360000003</c:v>
                </c:pt>
                <c:pt idx="606">
                  <c:v>370.83766689999999</c:v>
                </c:pt>
                <c:pt idx="607">
                  <c:v>370.47280540000003</c:v>
                </c:pt>
                <c:pt idx="608">
                  <c:v>370.86778270000002</c:v>
                </c:pt>
                <c:pt idx="609">
                  <c:v>371.56875639999998</c:v>
                </c:pt>
                <c:pt idx="610">
                  <c:v>371.36929739999999</c:v>
                </c:pt>
                <c:pt idx="611">
                  <c:v>371.49766360000001</c:v>
                </c:pt>
                <c:pt idx="612">
                  <c:v>372.66582319999998</c:v>
                </c:pt>
                <c:pt idx="613">
                  <c:v>372.44856179999999</c:v>
                </c:pt>
                <c:pt idx="614">
                  <c:v>372.75031910000001</c:v>
                </c:pt>
                <c:pt idx="615">
                  <c:v>372.60207500000001</c:v>
                </c:pt>
                <c:pt idx="616">
                  <c:v>372.63504440000003</c:v>
                </c:pt>
                <c:pt idx="617">
                  <c:v>373.33184410000001</c:v>
                </c:pt>
                <c:pt idx="618">
                  <c:v>373.66983959999999</c:v>
                </c:pt>
                <c:pt idx="619">
                  <c:v>373.96894279999998</c:v>
                </c:pt>
                <c:pt idx="620">
                  <c:v>374.62613709999999</c:v>
                </c:pt>
                <c:pt idx="621">
                  <c:v>374.2059678</c:v>
                </c:pt>
                <c:pt idx="622">
                  <c:v>374.80292559999998</c:v>
                </c:pt>
                <c:pt idx="623">
                  <c:v>374.84924769999998</c:v>
                </c:pt>
                <c:pt idx="624">
                  <c:v>375.67307440000002</c:v>
                </c:pt>
                <c:pt idx="625">
                  <c:v>375.2175196</c:v>
                </c:pt>
                <c:pt idx="626">
                  <c:v>375.32993599999998</c:v>
                </c:pt>
                <c:pt idx="627">
                  <c:v>375.94734790000001</c:v>
                </c:pt>
                <c:pt idx="628">
                  <c:v>375.93125450000002</c:v>
                </c:pt>
                <c:pt idx="629">
                  <c:v>376.44040669999998</c:v>
                </c:pt>
                <c:pt idx="630">
                  <c:v>376.67339420000002</c:v>
                </c:pt>
                <c:pt idx="631">
                  <c:v>377.19725770000002</c:v>
                </c:pt>
                <c:pt idx="632">
                  <c:v>377.86595290000002</c:v>
                </c:pt>
                <c:pt idx="633">
                  <c:v>377.44722990000002</c:v>
                </c:pt>
                <c:pt idx="634">
                  <c:v>376.89649420000001</c:v>
                </c:pt>
                <c:pt idx="635">
                  <c:v>377.53818630000001</c:v>
                </c:pt>
                <c:pt idx="636">
                  <c:v>378.1933985</c:v>
                </c:pt>
                <c:pt idx="637">
                  <c:v>378.52833989999999</c:v>
                </c:pt>
                <c:pt idx="638">
                  <c:v>378.9978514</c:v>
                </c:pt>
                <c:pt idx="639">
                  <c:v>379.34771590000003</c:v>
                </c:pt>
                <c:pt idx="640">
                  <c:v>379.34523780000001</c:v>
                </c:pt>
                <c:pt idx="641">
                  <c:v>379.13758799999999</c:v>
                </c:pt>
                <c:pt idx="642">
                  <c:v>378.86144489999998</c:v>
                </c:pt>
                <c:pt idx="643">
                  <c:v>379.75105730000001</c:v>
                </c:pt>
                <c:pt idx="644">
                  <c:v>379.86087550000002</c:v>
                </c:pt>
                <c:pt idx="645">
                  <c:v>380.48422360000001</c:v>
                </c:pt>
                <c:pt idx="646">
                  <c:v>380.21773339999999</c:v>
                </c:pt>
                <c:pt idx="647">
                  <c:v>380.66432579999997</c:v>
                </c:pt>
                <c:pt idx="648">
                  <c:v>380.71451999999999</c:v>
                </c:pt>
                <c:pt idx="649">
                  <c:v>381.1083337</c:v>
                </c:pt>
                <c:pt idx="650">
                  <c:v>381.29516169999999</c:v>
                </c:pt>
                <c:pt idx="651">
                  <c:v>381.29150729999998</c:v>
                </c:pt>
                <c:pt idx="652">
                  <c:v>381.87768690000001</c:v>
                </c:pt>
                <c:pt idx="653">
                  <c:v>381.96705589999999</c:v>
                </c:pt>
                <c:pt idx="654">
                  <c:v>382.1984966</c:v>
                </c:pt>
                <c:pt idx="655">
                  <c:v>382.83900440000002</c:v>
                </c:pt>
                <c:pt idx="656">
                  <c:v>383.32382280000002</c:v>
                </c:pt>
                <c:pt idx="657">
                  <c:v>383.49119610000002</c:v>
                </c:pt>
                <c:pt idx="658">
                  <c:v>384.2244346</c:v>
                </c:pt>
                <c:pt idx="659">
                  <c:v>383.36726829999998</c:v>
                </c:pt>
                <c:pt idx="660">
                  <c:v>383.75487040000002</c:v>
                </c:pt>
                <c:pt idx="661">
                  <c:v>384.19968219999998</c:v>
                </c:pt>
                <c:pt idx="662">
                  <c:v>384.14512889999997</c:v>
                </c:pt>
                <c:pt idx="663">
                  <c:v>384.4363659</c:v>
                </c:pt>
                <c:pt idx="664">
                  <c:v>384.86253979999998</c:v>
                </c:pt>
                <c:pt idx="665">
                  <c:v>385.030396</c:v>
                </c:pt>
                <c:pt idx="666">
                  <c:v>385.28264339999998</c:v>
                </c:pt>
                <c:pt idx="667">
                  <c:v>385.29868720000002</c:v>
                </c:pt>
                <c:pt idx="668">
                  <c:v>385.76019059999999</c:v>
                </c:pt>
                <c:pt idx="669">
                  <c:v>385.83776280000001</c:v>
                </c:pt>
                <c:pt idx="670">
                  <c:v>385.91612409999999</c:v>
                </c:pt>
                <c:pt idx="671">
                  <c:v>386.60109310000001</c:v>
                </c:pt>
                <c:pt idx="672">
                  <c:v>386.35033279999999</c:v>
                </c:pt>
                <c:pt idx="673">
                  <c:v>385.71603800000003</c:v>
                </c:pt>
                <c:pt idx="674">
                  <c:v>385.93340339999997</c:v>
                </c:pt>
                <c:pt idx="675">
                  <c:v>386.6654087</c:v>
                </c:pt>
                <c:pt idx="676">
                  <c:v>387.40960719999998</c:v>
                </c:pt>
                <c:pt idx="677">
                  <c:v>387.74506209999998</c:v>
                </c:pt>
                <c:pt idx="678">
                  <c:v>388.2067472</c:v>
                </c:pt>
                <c:pt idx="679">
                  <c:v>388.65719960000001</c:v>
                </c:pt>
                <c:pt idx="680">
                  <c:v>387.4984273</c:v>
                </c:pt>
                <c:pt idx="681">
                  <c:v>388.50425760000002</c:v>
                </c:pt>
                <c:pt idx="682">
                  <c:v>386.85014389999998</c:v>
                </c:pt>
                <c:pt idx="683">
                  <c:v>388.22292210000001</c:v>
                </c:pt>
                <c:pt idx="684">
                  <c:v>388.7546949</c:v>
                </c:pt>
                <c:pt idx="685">
                  <c:v>388.04168429999999</c:v>
                </c:pt>
                <c:pt idx="686">
                  <c:v>388.65448099999998</c:v>
                </c:pt>
                <c:pt idx="687">
                  <c:v>388.2959816</c:v>
                </c:pt>
                <c:pt idx="688">
                  <c:v>388.77120919999999</c:v>
                </c:pt>
                <c:pt idx="689">
                  <c:v>388.94019580000003</c:v>
                </c:pt>
                <c:pt idx="690">
                  <c:v>389.26282170000002</c:v>
                </c:pt>
                <c:pt idx="691">
                  <c:v>389.18136299999998</c:v>
                </c:pt>
                <c:pt idx="692">
                  <c:v>388.99515409999998</c:v>
                </c:pt>
                <c:pt idx="693">
                  <c:v>389.26843530000002</c:v>
                </c:pt>
                <c:pt idx="694">
                  <c:v>388.59856819999999</c:v>
                </c:pt>
                <c:pt idx="695">
                  <c:v>388.42750280000001</c:v>
                </c:pt>
                <c:pt idx="696">
                  <c:v>388.38491540000001</c:v>
                </c:pt>
                <c:pt idx="697">
                  <c:v>387.85808889999998</c:v>
                </c:pt>
                <c:pt idx="698">
                  <c:v>389.04194480000001</c:v>
                </c:pt>
                <c:pt idx="699">
                  <c:v>390.45270420000003</c:v>
                </c:pt>
                <c:pt idx="700">
                  <c:v>389.86332349999998</c:v>
                </c:pt>
                <c:pt idx="701">
                  <c:v>389.99547580000001</c:v>
                </c:pt>
                <c:pt idx="702">
                  <c:v>389.53927449999998</c:v>
                </c:pt>
                <c:pt idx="703">
                  <c:v>389.36629199999999</c:v>
                </c:pt>
                <c:pt idx="704">
                  <c:v>389.46002199999998</c:v>
                </c:pt>
                <c:pt idx="705">
                  <c:v>389.30210829999999</c:v>
                </c:pt>
                <c:pt idx="706">
                  <c:v>388.98417999999998</c:v>
                </c:pt>
                <c:pt idx="707">
                  <c:v>390.09720099999998</c:v>
                </c:pt>
                <c:pt idx="708">
                  <c:v>390.17000830000001</c:v>
                </c:pt>
                <c:pt idx="709">
                  <c:v>391.26710730000002</c:v>
                </c:pt>
                <c:pt idx="710">
                  <c:v>390.83996439999999</c:v>
                </c:pt>
                <c:pt idx="711">
                  <c:v>390.50500890000001</c:v>
                </c:pt>
                <c:pt idx="712">
                  <c:v>390.35545669999999</c:v>
                </c:pt>
                <c:pt idx="713">
                  <c:v>389.36141850000001</c:v>
                </c:pt>
                <c:pt idx="714">
                  <c:v>390.2386406</c:v>
                </c:pt>
                <c:pt idx="715">
                  <c:v>390.1801931</c:v>
                </c:pt>
                <c:pt idx="716">
                  <c:v>390.13916599999999</c:v>
                </c:pt>
                <c:pt idx="717">
                  <c:v>390.77558119999998</c:v>
                </c:pt>
                <c:pt idx="718">
                  <c:v>391.07398419999998</c:v>
                </c:pt>
                <c:pt idx="719">
                  <c:v>390.9187235</c:v>
                </c:pt>
                <c:pt idx="720">
                  <c:v>389.76759700000002</c:v>
                </c:pt>
                <c:pt idx="721">
                  <c:v>390.44012980000002</c:v>
                </c:pt>
                <c:pt idx="722">
                  <c:v>390.67124230000002</c:v>
                </c:pt>
                <c:pt idx="723">
                  <c:v>391.97167739999998</c:v>
                </c:pt>
                <c:pt idx="724">
                  <c:v>393.09546410000002</c:v>
                </c:pt>
                <c:pt idx="725">
                  <c:v>392.33730450000002</c:v>
                </c:pt>
                <c:pt idx="726">
                  <c:v>390.43761640000002</c:v>
                </c:pt>
                <c:pt idx="727">
                  <c:v>391.27840459999999</c:v>
                </c:pt>
                <c:pt idx="728">
                  <c:v>390.62674829999997</c:v>
                </c:pt>
                <c:pt idx="729">
                  <c:v>390.09761129999998</c:v>
                </c:pt>
                <c:pt idx="730">
                  <c:v>390.02461770000002</c:v>
                </c:pt>
                <c:pt idx="731">
                  <c:v>390.45852680000002</c:v>
                </c:pt>
                <c:pt idx="732">
                  <c:v>391.24565319999999</c:v>
                </c:pt>
                <c:pt idx="733">
                  <c:v>391.28168160000001</c:v>
                </c:pt>
                <c:pt idx="734">
                  <c:v>392.30622770000002</c:v>
                </c:pt>
                <c:pt idx="735">
                  <c:v>390.6575047</c:v>
                </c:pt>
                <c:pt idx="736">
                  <c:v>390.82551549999999</c:v>
                </c:pt>
                <c:pt idx="737">
                  <c:v>391.09931879999999</c:v>
                </c:pt>
                <c:pt idx="738">
                  <c:v>389.89213619999998</c:v>
                </c:pt>
                <c:pt idx="739">
                  <c:v>391.08991140000001</c:v>
                </c:pt>
                <c:pt idx="740">
                  <c:v>390.97422469999998</c:v>
                </c:pt>
                <c:pt idx="741">
                  <c:v>390.60161890000001</c:v>
                </c:pt>
                <c:pt idx="742">
                  <c:v>389.9537785</c:v>
                </c:pt>
                <c:pt idx="743">
                  <c:v>391.59401709999997</c:v>
                </c:pt>
                <c:pt idx="744">
                  <c:v>391.35983329999999</c:v>
                </c:pt>
                <c:pt idx="745">
                  <c:v>390.64800439999999</c:v>
                </c:pt>
                <c:pt idx="746">
                  <c:v>390.75782629999998</c:v>
                </c:pt>
                <c:pt idx="747">
                  <c:v>390.07567940000001</c:v>
                </c:pt>
                <c:pt idx="748">
                  <c:v>391.62199829999997</c:v>
                </c:pt>
                <c:pt idx="749">
                  <c:v>391.48293380000001</c:v>
                </c:pt>
                <c:pt idx="750">
                  <c:v>391.95606809999998</c:v>
                </c:pt>
                <c:pt idx="751">
                  <c:v>391.39805769999998</c:v>
                </c:pt>
                <c:pt idx="752">
                  <c:v>391.8904612</c:v>
                </c:pt>
                <c:pt idx="753">
                  <c:v>391.22180279999998</c:v>
                </c:pt>
                <c:pt idx="754">
                  <c:v>390.28300990000002</c:v>
                </c:pt>
                <c:pt idx="755">
                  <c:v>390.22020800000001</c:v>
                </c:pt>
                <c:pt idx="756">
                  <c:v>391.73683089999997</c:v>
                </c:pt>
                <c:pt idx="757">
                  <c:v>391.43977239999998</c:v>
                </c:pt>
                <c:pt idx="758">
                  <c:v>390.96609119999999</c:v>
                </c:pt>
                <c:pt idx="759">
                  <c:v>391.09647330000001</c:v>
                </c:pt>
                <c:pt idx="760">
                  <c:v>388.70575659999997</c:v>
                </c:pt>
                <c:pt idx="761">
                  <c:v>388.40310460000001</c:v>
                </c:pt>
                <c:pt idx="762">
                  <c:v>388.74054669999998</c:v>
                </c:pt>
                <c:pt idx="763">
                  <c:v>388.4322229</c:v>
                </c:pt>
                <c:pt idx="764">
                  <c:v>388.61461989999998</c:v>
                </c:pt>
                <c:pt idx="765">
                  <c:v>390.7074556</c:v>
                </c:pt>
                <c:pt idx="766">
                  <c:v>390.84342700000002</c:v>
                </c:pt>
                <c:pt idx="767">
                  <c:v>389.09892250000001</c:v>
                </c:pt>
                <c:pt idx="768">
                  <c:v>390.39143250000001</c:v>
                </c:pt>
                <c:pt idx="769">
                  <c:v>390.95148410000002</c:v>
                </c:pt>
                <c:pt idx="770">
                  <c:v>392.63825689999999</c:v>
                </c:pt>
                <c:pt idx="771">
                  <c:v>390.61012119999998</c:v>
                </c:pt>
                <c:pt idx="772">
                  <c:v>391.22757860000002</c:v>
                </c:pt>
                <c:pt idx="773">
                  <c:v>389.40112190000002</c:v>
                </c:pt>
                <c:pt idx="774">
                  <c:v>390.05049509999998</c:v>
                </c:pt>
                <c:pt idx="775">
                  <c:v>389.58909599999998</c:v>
                </c:pt>
                <c:pt idx="776">
                  <c:v>389.45963819999997</c:v>
                </c:pt>
                <c:pt idx="777">
                  <c:v>388.91473569999999</c:v>
                </c:pt>
                <c:pt idx="778">
                  <c:v>389.64530130000003</c:v>
                </c:pt>
                <c:pt idx="779">
                  <c:v>389.00202669999999</c:v>
                </c:pt>
                <c:pt idx="780">
                  <c:v>391.20603929999999</c:v>
                </c:pt>
                <c:pt idx="781">
                  <c:v>391.23372699999999</c:v>
                </c:pt>
                <c:pt idx="782">
                  <c:v>390.43943760000002</c:v>
                </c:pt>
                <c:pt idx="783">
                  <c:v>390.13768599999997</c:v>
                </c:pt>
                <c:pt idx="784">
                  <c:v>391.36380009999999</c:v>
                </c:pt>
                <c:pt idx="785">
                  <c:v>391.75663029999998</c:v>
                </c:pt>
                <c:pt idx="786">
                  <c:v>390.8843028</c:v>
                </c:pt>
                <c:pt idx="787">
                  <c:v>389.41756579999998</c:v>
                </c:pt>
                <c:pt idx="788">
                  <c:v>389.39649960000003</c:v>
                </c:pt>
                <c:pt idx="789">
                  <c:v>389.37095570000002</c:v>
                </c:pt>
                <c:pt idx="790">
                  <c:v>388.87578259999998</c:v>
                </c:pt>
                <c:pt idx="791">
                  <c:v>390.72155989999999</c:v>
                </c:pt>
                <c:pt idx="792">
                  <c:v>390.61929509999999</c:v>
                </c:pt>
                <c:pt idx="793">
                  <c:v>389.00786859999999</c:v>
                </c:pt>
                <c:pt idx="794">
                  <c:v>388.30203699999998</c:v>
                </c:pt>
                <c:pt idx="795">
                  <c:v>389.29855939999999</c:v>
                </c:pt>
                <c:pt idx="796">
                  <c:v>389.30258429999998</c:v>
                </c:pt>
                <c:pt idx="797">
                  <c:v>388.71282220000001</c:v>
                </c:pt>
                <c:pt idx="798">
                  <c:v>389.0011164</c:v>
                </c:pt>
                <c:pt idx="799">
                  <c:v>390.66730919999998</c:v>
                </c:pt>
                <c:pt idx="800">
                  <c:v>391.45759379999998</c:v>
                </c:pt>
                <c:pt idx="801">
                  <c:v>390.37938229999997</c:v>
                </c:pt>
                <c:pt idx="802">
                  <c:v>389.7570599</c:v>
                </c:pt>
                <c:pt idx="803">
                  <c:v>391.24024809999997</c:v>
                </c:pt>
                <c:pt idx="804">
                  <c:v>389.90503230000002</c:v>
                </c:pt>
                <c:pt idx="805">
                  <c:v>389.60606790000003</c:v>
                </c:pt>
                <c:pt idx="806">
                  <c:v>390.2457809</c:v>
                </c:pt>
                <c:pt idx="807">
                  <c:v>387.1217393</c:v>
                </c:pt>
                <c:pt idx="808">
                  <c:v>388.83676020000001</c:v>
                </c:pt>
                <c:pt idx="809">
                  <c:v>387.58742610000002</c:v>
                </c:pt>
                <c:pt idx="810">
                  <c:v>385.6118525</c:v>
                </c:pt>
                <c:pt idx="811">
                  <c:v>387.51466900000003</c:v>
                </c:pt>
                <c:pt idx="812">
                  <c:v>389.08026269999999</c:v>
                </c:pt>
                <c:pt idx="813">
                  <c:v>388.86371320000001</c:v>
                </c:pt>
                <c:pt idx="814">
                  <c:v>390.66385689999998</c:v>
                </c:pt>
                <c:pt idx="815">
                  <c:v>389.88811820000001</c:v>
                </c:pt>
                <c:pt idx="816">
                  <c:v>390.47430200000002</c:v>
                </c:pt>
                <c:pt idx="817">
                  <c:v>388.05249409999999</c:v>
                </c:pt>
                <c:pt idx="818">
                  <c:v>388.40575840000002</c:v>
                </c:pt>
                <c:pt idx="819">
                  <c:v>390.47343960000001</c:v>
                </c:pt>
                <c:pt idx="820">
                  <c:v>385.2423637</c:v>
                </c:pt>
                <c:pt idx="821">
                  <c:v>388.40767119999998</c:v>
                </c:pt>
                <c:pt idx="822">
                  <c:v>386.07501860000002</c:v>
                </c:pt>
                <c:pt idx="823">
                  <c:v>387.84536889999998</c:v>
                </c:pt>
                <c:pt idx="824">
                  <c:v>384.65837679999998</c:v>
                </c:pt>
                <c:pt idx="825">
                  <c:v>384.26582719999999</c:v>
                </c:pt>
                <c:pt idx="826">
                  <c:v>385.1971231</c:v>
                </c:pt>
                <c:pt idx="827">
                  <c:v>387.37445079999998</c:v>
                </c:pt>
                <c:pt idx="828">
                  <c:v>385.55673560000002</c:v>
                </c:pt>
                <c:pt idx="829">
                  <c:v>385.0381117</c:v>
                </c:pt>
                <c:pt idx="830">
                  <c:v>385.0629386</c:v>
                </c:pt>
                <c:pt idx="831">
                  <c:v>385.89874279999998</c:v>
                </c:pt>
                <c:pt idx="832">
                  <c:v>384.85309840000002</c:v>
                </c:pt>
                <c:pt idx="833">
                  <c:v>386.13769450000001</c:v>
                </c:pt>
                <c:pt idx="834">
                  <c:v>383.33459010000001</c:v>
                </c:pt>
                <c:pt idx="835">
                  <c:v>384.28595630000001</c:v>
                </c:pt>
                <c:pt idx="836">
                  <c:v>386.46174430000002</c:v>
                </c:pt>
                <c:pt idx="837">
                  <c:v>382.8324652</c:v>
                </c:pt>
                <c:pt idx="838">
                  <c:v>387.7093284</c:v>
                </c:pt>
                <c:pt idx="839">
                  <c:v>386.09473980000001</c:v>
                </c:pt>
                <c:pt idx="840">
                  <c:v>385.74420989999999</c:v>
                </c:pt>
                <c:pt idx="841">
                  <c:v>385.37572729999999</c:v>
                </c:pt>
                <c:pt idx="842">
                  <c:v>380.80607670000001</c:v>
                </c:pt>
                <c:pt idx="843">
                  <c:v>380.0162345</c:v>
                </c:pt>
                <c:pt idx="844">
                  <c:v>381.87107939999999</c:v>
                </c:pt>
                <c:pt idx="845">
                  <c:v>382.130538</c:v>
                </c:pt>
                <c:pt idx="846">
                  <c:v>380.85799150000003</c:v>
                </c:pt>
                <c:pt idx="847">
                  <c:v>383.26304329999999</c:v>
                </c:pt>
                <c:pt idx="848">
                  <c:v>382.0088902</c:v>
                </c:pt>
                <c:pt idx="849">
                  <c:v>384.00171829999999</c:v>
                </c:pt>
                <c:pt idx="850">
                  <c:v>381.27253869999998</c:v>
                </c:pt>
                <c:pt idx="851">
                  <c:v>378.9208021</c:v>
                </c:pt>
                <c:pt idx="852">
                  <c:v>380.89593480000002</c:v>
                </c:pt>
                <c:pt idx="853">
                  <c:v>381.13941590000002</c:v>
                </c:pt>
                <c:pt idx="854">
                  <c:v>381.47632879999998</c:v>
                </c:pt>
                <c:pt idx="855">
                  <c:v>375.6752717</c:v>
                </c:pt>
                <c:pt idx="856">
                  <c:v>378.37340419999998</c:v>
                </c:pt>
                <c:pt idx="857">
                  <c:v>375.71480910000002</c:v>
                </c:pt>
                <c:pt idx="858">
                  <c:v>377.90596169999998</c:v>
                </c:pt>
                <c:pt idx="859">
                  <c:v>376.41939639999998</c:v>
                </c:pt>
                <c:pt idx="860">
                  <c:v>379.69822340000002</c:v>
                </c:pt>
                <c:pt idx="861">
                  <c:v>378.69644829999999</c:v>
                </c:pt>
                <c:pt idx="862">
                  <c:v>375.02706039999998</c:v>
                </c:pt>
                <c:pt idx="863">
                  <c:v>377.60830829999998</c:v>
                </c:pt>
                <c:pt idx="864">
                  <c:v>374.61024429999998</c:v>
                </c:pt>
                <c:pt idx="865">
                  <c:v>373.67384249999998</c:v>
                </c:pt>
                <c:pt idx="866">
                  <c:v>373.01078180000002</c:v>
                </c:pt>
                <c:pt idx="867">
                  <c:v>370.73832429999999</c:v>
                </c:pt>
                <c:pt idx="868">
                  <c:v>380.57996179999998</c:v>
                </c:pt>
                <c:pt idx="869">
                  <c:v>374.01208869999999</c:v>
                </c:pt>
                <c:pt idx="870">
                  <c:v>373.53009379999997</c:v>
                </c:pt>
                <c:pt idx="871">
                  <c:v>373.45628399999998</c:v>
                </c:pt>
                <c:pt idx="872">
                  <c:v>374.38027369999998</c:v>
                </c:pt>
                <c:pt idx="873">
                  <c:v>373.70656320000001</c:v>
                </c:pt>
                <c:pt idx="874">
                  <c:v>370.22368840000001</c:v>
                </c:pt>
                <c:pt idx="875">
                  <c:v>372.16970279999998</c:v>
                </c:pt>
                <c:pt idx="876">
                  <c:v>369.09614729999998</c:v>
                </c:pt>
                <c:pt idx="877">
                  <c:v>373.32179129999997</c:v>
                </c:pt>
                <c:pt idx="878">
                  <c:v>367.44946720000002</c:v>
                </c:pt>
                <c:pt idx="879">
                  <c:v>372.21189709999999</c:v>
                </c:pt>
                <c:pt idx="880">
                  <c:v>373.12876940000001</c:v>
                </c:pt>
                <c:pt idx="881">
                  <c:v>366.2362013</c:v>
                </c:pt>
                <c:pt idx="882">
                  <c:v>371.7267923</c:v>
                </c:pt>
                <c:pt idx="883">
                  <c:v>371.1367836</c:v>
                </c:pt>
                <c:pt idx="884">
                  <c:v>369.7842824</c:v>
                </c:pt>
                <c:pt idx="885">
                  <c:v>376.28463319999997</c:v>
                </c:pt>
                <c:pt idx="886">
                  <c:v>378.79466600000001</c:v>
                </c:pt>
                <c:pt idx="887">
                  <c:v>377.3748799</c:v>
                </c:pt>
                <c:pt idx="888">
                  <c:v>378.17028699999997</c:v>
                </c:pt>
                <c:pt idx="889">
                  <c:v>377.4346951</c:v>
                </c:pt>
                <c:pt idx="890">
                  <c:v>381.54735069999998</c:v>
                </c:pt>
                <c:pt idx="891">
                  <c:v>377.14805260000003</c:v>
                </c:pt>
                <c:pt idx="892">
                  <c:v>376.57442229999998</c:v>
                </c:pt>
                <c:pt idx="893">
                  <c:v>369.61858339999998</c:v>
                </c:pt>
                <c:pt idx="894">
                  <c:v>370.47223320000001</c:v>
                </c:pt>
                <c:pt idx="895">
                  <c:v>367.2329737</c:v>
                </c:pt>
                <c:pt idx="896">
                  <c:v>370.6340692</c:v>
                </c:pt>
                <c:pt idx="897">
                  <c:v>370.12896039999998</c:v>
                </c:pt>
                <c:pt idx="898">
                  <c:v>368.40756210000001</c:v>
                </c:pt>
                <c:pt idx="899">
                  <c:v>368.86431779999998</c:v>
                </c:pt>
                <c:pt idx="900">
                  <c:v>370.88446770000002</c:v>
                </c:pt>
                <c:pt idx="901">
                  <c:v>369.86686029999998</c:v>
                </c:pt>
                <c:pt idx="902">
                  <c:v>368.7910569</c:v>
                </c:pt>
                <c:pt idx="903">
                  <c:v>368.22012080000002</c:v>
                </c:pt>
                <c:pt idx="904">
                  <c:v>370.49353480000002</c:v>
                </c:pt>
                <c:pt idx="905">
                  <c:v>362.76006100000001</c:v>
                </c:pt>
                <c:pt idx="906">
                  <c:v>370.0239545</c:v>
                </c:pt>
                <c:pt idx="907">
                  <c:v>371.27564990000002</c:v>
                </c:pt>
                <c:pt idx="908">
                  <c:v>369.17662100000001</c:v>
                </c:pt>
                <c:pt idx="909">
                  <c:v>369.78916930000003</c:v>
                </c:pt>
                <c:pt idx="910">
                  <c:v>367.27409249999999</c:v>
                </c:pt>
                <c:pt idx="911">
                  <c:v>372.905055</c:v>
                </c:pt>
                <c:pt idx="912">
                  <c:v>364.3176325</c:v>
                </c:pt>
                <c:pt idx="913">
                  <c:v>379.95851149999999</c:v>
                </c:pt>
                <c:pt idx="914">
                  <c:v>359.20452089999998</c:v>
                </c:pt>
                <c:pt idx="915">
                  <c:v>370.36826730000001</c:v>
                </c:pt>
                <c:pt idx="916">
                  <c:v>367.10705030000003</c:v>
                </c:pt>
                <c:pt idx="917">
                  <c:v>374.51973190000001</c:v>
                </c:pt>
                <c:pt idx="918">
                  <c:v>355.01423699999998</c:v>
                </c:pt>
                <c:pt idx="919">
                  <c:v>354.34885370000001</c:v>
                </c:pt>
                <c:pt idx="920">
                  <c:v>354.54250930000001</c:v>
                </c:pt>
                <c:pt idx="921">
                  <c:v>365.17016080000002</c:v>
                </c:pt>
                <c:pt idx="922">
                  <c:v>361.26007759999999</c:v>
                </c:pt>
                <c:pt idx="923">
                  <c:v>354.93775699999998</c:v>
                </c:pt>
                <c:pt idx="924">
                  <c:v>363.40092399999997</c:v>
                </c:pt>
                <c:pt idx="925">
                  <c:v>360.93424700000003</c:v>
                </c:pt>
                <c:pt idx="926">
                  <c:v>358.62701370000002</c:v>
                </c:pt>
                <c:pt idx="927">
                  <c:v>353.11232589999997</c:v>
                </c:pt>
                <c:pt idx="928">
                  <c:v>355.9728983</c:v>
                </c:pt>
                <c:pt idx="929">
                  <c:v>368.58883739999999</c:v>
                </c:pt>
                <c:pt idx="930">
                  <c:v>357.99917099999999</c:v>
                </c:pt>
                <c:pt idx="931">
                  <c:v>368.50806940000001</c:v>
                </c:pt>
                <c:pt idx="932">
                  <c:v>355.5502831</c:v>
                </c:pt>
                <c:pt idx="933">
                  <c:v>366.25423089999998</c:v>
                </c:pt>
                <c:pt idx="934">
                  <c:v>364.64527290000001</c:v>
                </c:pt>
                <c:pt idx="935">
                  <c:v>353.99635669999998</c:v>
                </c:pt>
                <c:pt idx="936">
                  <c:v>371.01529909999999</c:v>
                </c:pt>
                <c:pt idx="937">
                  <c:v>361.16513040000001</c:v>
                </c:pt>
                <c:pt idx="938">
                  <c:v>361.87790919999998</c:v>
                </c:pt>
                <c:pt idx="939">
                  <c:v>370.51761720000002</c:v>
                </c:pt>
                <c:pt idx="940">
                  <c:v>342.71164190000002</c:v>
                </c:pt>
                <c:pt idx="941">
                  <c:v>351.1138454</c:v>
                </c:pt>
                <c:pt idx="942">
                  <c:v>366.42856879999999</c:v>
                </c:pt>
                <c:pt idx="943">
                  <c:v>347.17366299999998</c:v>
                </c:pt>
                <c:pt idx="944">
                  <c:v>365.14275700000002</c:v>
                </c:pt>
                <c:pt idx="945">
                  <c:v>357.64666770000002</c:v>
                </c:pt>
                <c:pt idx="946">
                  <c:v>344.60344789999999</c:v>
                </c:pt>
                <c:pt idx="947">
                  <c:v>368.01837060000003</c:v>
                </c:pt>
                <c:pt idx="948">
                  <c:v>356.07153030000001</c:v>
                </c:pt>
                <c:pt idx="949">
                  <c:v>370.23698780000001</c:v>
                </c:pt>
                <c:pt idx="950">
                  <c:v>370.0557465</c:v>
                </c:pt>
                <c:pt idx="951">
                  <c:v>370.10800669999998</c:v>
                </c:pt>
                <c:pt idx="952">
                  <c:v>370.41851919999999</c:v>
                </c:pt>
                <c:pt idx="953">
                  <c:v>348.38561049999998</c:v>
                </c:pt>
                <c:pt idx="954">
                  <c:v>362.5779301</c:v>
                </c:pt>
                <c:pt idx="955">
                  <c:v>358.66928890000003</c:v>
                </c:pt>
                <c:pt idx="956">
                  <c:v>359.75625129999997</c:v>
                </c:pt>
                <c:pt idx="957">
                  <c:v>340.81910019999998</c:v>
                </c:pt>
                <c:pt idx="958">
                  <c:v>355.98939519999999</c:v>
                </c:pt>
                <c:pt idx="959">
                  <c:v>358.05574089999999</c:v>
                </c:pt>
                <c:pt idx="960">
                  <c:v>355.24506459999998</c:v>
                </c:pt>
                <c:pt idx="961">
                  <c:v>352.3780021</c:v>
                </c:pt>
                <c:pt idx="962">
                  <c:v>363.77005489999999</c:v>
                </c:pt>
                <c:pt idx="963">
                  <c:v>348.04862329999997</c:v>
                </c:pt>
                <c:pt idx="964">
                  <c:v>349.36815189999999</c:v>
                </c:pt>
                <c:pt idx="965">
                  <c:v>362.39470180000001</c:v>
                </c:pt>
                <c:pt idx="966">
                  <c:v>356.47457580000003</c:v>
                </c:pt>
                <c:pt idx="967">
                  <c:v>370.68971809999999</c:v>
                </c:pt>
                <c:pt idx="968">
                  <c:v>352.37628580000001</c:v>
                </c:pt>
                <c:pt idx="969">
                  <c:v>352.84275200000002</c:v>
                </c:pt>
                <c:pt idx="970">
                  <c:v>366.5512301</c:v>
                </c:pt>
                <c:pt idx="971">
                  <c:v>368.7849248</c:v>
                </c:pt>
                <c:pt idx="972">
                  <c:v>350.22956850000003</c:v>
                </c:pt>
                <c:pt idx="973">
                  <c:v>359.58111919999999</c:v>
                </c:pt>
                <c:pt idx="974">
                  <c:v>365.22917510000002</c:v>
                </c:pt>
                <c:pt idx="975">
                  <c:v>361.19521370000001</c:v>
                </c:pt>
                <c:pt idx="976">
                  <c:v>341.82323029999998</c:v>
                </c:pt>
                <c:pt idx="977">
                  <c:v>343.76382339999998</c:v>
                </c:pt>
                <c:pt idx="978">
                  <c:v>357.65967840000002</c:v>
                </c:pt>
                <c:pt idx="979">
                  <c:v>373.02366940000002</c:v>
                </c:pt>
                <c:pt idx="980">
                  <c:v>367.14818209999999</c:v>
                </c:pt>
                <c:pt idx="981">
                  <c:v>358.83835579999999</c:v>
                </c:pt>
                <c:pt idx="982">
                  <c:v>351.46456369999999</c:v>
                </c:pt>
                <c:pt idx="983">
                  <c:v>362.68902960000003</c:v>
                </c:pt>
                <c:pt idx="984">
                  <c:v>355.8366704</c:v>
                </c:pt>
                <c:pt idx="985">
                  <c:v>365.97224360000001</c:v>
                </c:pt>
                <c:pt idx="986">
                  <c:v>353.41813880000001</c:v>
                </c:pt>
                <c:pt idx="987">
                  <c:v>360.75161020000002</c:v>
                </c:pt>
                <c:pt idx="988">
                  <c:v>365.36379849999997</c:v>
                </c:pt>
                <c:pt idx="989">
                  <c:v>381.80894919999997</c:v>
                </c:pt>
                <c:pt idx="990">
                  <c:v>381.47679490000002</c:v>
                </c:pt>
                <c:pt idx="991">
                  <c:v>377.47483419999998</c:v>
                </c:pt>
                <c:pt idx="992">
                  <c:v>369.9789437</c:v>
                </c:pt>
                <c:pt idx="993">
                  <c:v>367.08223379999998</c:v>
                </c:pt>
                <c:pt idx="994">
                  <c:v>377.2436151</c:v>
                </c:pt>
                <c:pt idx="995">
                  <c:v>405.30890470000003</c:v>
                </c:pt>
                <c:pt idx="996">
                  <c:v>389.85559899999998</c:v>
                </c:pt>
                <c:pt idx="997">
                  <c:v>394.94347399999998</c:v>
                </c:pt>
                <c:pt idx="998">
                  <c:v>372.29139730000003</c:v>
                </c:pt>
                <c:pt idx="999">
                  <c:v>397.8991504</c:v>
                </c:pt>
                <c:pt idx="1000">
                  <c:v>383.78734980000002</c:v>
                </c:pt>
                <c:pt idx="1001">
                  <c:v>392.26207090000003</c:v>
                </c:pt>
                <c:pt idx="1002">
                  <c:v>390.17781719999999</c:v>
                </c:pt>
                <c:pt idx="1003">
                  <c:v>397.91707719999999</c:v>
                </c:pt>
                <c:pt idx="1004">
                  <c:v>405.68625379999997</c:v>
                </c:pt>
                <c:pt idx="1005">
                  <c:v>402.3748703</c:v>
                </c:pt>
                <c:pt idx="1006">
                  <c:v>378.32230320000002</c:v>
                </c:pt>
                <c:pt idx="1007">
                  <c:v>398.45928290000001</c:v>
                </c:pt>
                <c:pt idx="1008">
                  <c:v>382.05113840000001</c:v>
                </c:pt>
                <c:pt idx="1009">
                  <c:v>403.37696560000001</c:v>
                </c:pt>
                <c:pt idx="1010">
                  <c:v>403.32875339999998</c:v>
                </c:pt>
                <c:pt idx="1011">
                  <c:v>389.57246409999999</c:v>
                </c:pt>
                <c:pt idx="1012">
                  <c:v>397.85950439999999</c:v>
                </c:pt>
                <c:pt idx="1013">
                  <c:v>402.6539009</c:v>
                </c:pt>
                <c:pt idx="1014">
                  <c:v>400.30717179999999</c:v>
                </c:pt>
                <c:pt idx="1015">
                  <c:v>397.4911793</c:v>
                </c:pt>
                <c:pt idx="1016">
                  <c:v>394.4076475</c:v>
                </c:pt>
                <c:pt idx="1017">
                  <c:v>397.06416339999998</c:v>
                </c:pt>
                <c:pt idx="1018">
                  <c:v>396.89710059999999</c:v>
                </c:pt>
                <c:pt idx="1019">
                  <c:v>377.86267270000002</c:v>
                </c:pt>
                <c:pt idx="1020">
                  <c:v>390.8590987</c:v>
                </c:pt>
                <c:pt idx="1021">
                  <c:v>396.39954169999999</c:v>
                </c:pt>
                <c:pt idx="1022">
                  <c:v>394.62185729999999</c:v>
                </c:pt>
                <c:pt idx="1023">
                  <c:v>392.64973750000001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OS77_VIS!$C$1</c:f>
              <c:strCache>
                <c:ptCount val="1"/>
                <c:pt idx="0">
                  <c:v>TORERO_Z03</c:v>
                </c:pt>
              </c:strCache>
            </c:strRef>
          </c:tx>
          <c:marker>
            <c:symbol val="none"/>
          </c:marker>
          <c:xVal>
            <c:numRef>
              <c:f>OS77_VIS!$A$2:$A$1027</c:f>
              <c:numCache>
                <c:formatCode>General</c:formatCode>
                <c:ptCount val="1026"/>
                <c:pt idx="0">
                  <c:v>260.86200000000002</c:v>
                </c:pt>
                <c:pt idx="1">
                  <c:v>261.69102099999998</c:v>
                </c:pt>
                <c:pt idx="2">
                  <c:v>262.52004199999999</c:v>
                </c:pt>
                <c:pt idx="3">
                  <c:v>263.34906289999998</c:v>
                </c:pt>
                <c:pt idx="4">
                  <c:v>264.17808359999998</c:v>
                </c:pt>
                <c:pt idx="5">
                  <c:v>265.00710400000003</c:v>
                </c:pt>
                <c:pt idx="6">
                  <c:v>265.83612390000002</c:v>
                </c:pt>
                <c:pt idx="7">
                  <c:v>266.66514330000001</c:v>
                </c:pt>
                <c:pt idx="8">
                  <c:v>267.49416200000002</c:v>
                </c:pt>
                <c:pt idx="9">
                  <c:v>268.32317999999998</c:v>
                </c:pt>
                <c:pt idx="10">
                  <c:v>269.15219710000002</c:v>
                </c:pt>
                <c:pt idx="11">
                  <c:v>269.98121329999998</c:v>
                </c:pt>
                <c:pt idx="12">
                  <c:v>270.81022830000001</c:v>
                </c:pt>
                <c:pt idx="13">
                  <c:v>271.63924229999998</c:v>
                </c:pt>
                <c:pt idx="14">
                  <c:v>272.46825489999998</c:v>
                </c:pt>
                <c:pt idx="15">
                  <c:v>273.29726620000002</c:v>
                </c:pt>
                <c:pt idx="16">
                  <c:v>274.1262759</c:v>
                </c:pt>
                <c:pt idx="17">
                  <c:v>274.95528409999997</c:v>
                </c:pt>
                <c:pt idx="18">
                  <c:v>275.78429060000002</c:v>
                </c:pt>
                <c:pt idx="19">
                  <c:v>276.61329519999998</c:v>
                </c:pt>
                <c:pt idx="20">
                  <c:v>277.44229799999999</c:v>
                </c:pt>
                <c:pt idx="21">
                  <c:v>278.27129869999999</c:v>
                </c:pt>
                <c:pt idx="22">
                  <c:v>279.10029730000002</c:v>
                </c:pt>
                <c:pt idx="23">
                  <c:v>279.92929370000002</c:v>
                </c:pt>
                <c:pt idx="24">
                  <c:v>280.75828769999998</c:v>
                </c:pt>
                <c:pt idx="25">
                  <c:v>281.58727929999998</c:v>
                </c:pt>
                <c:pt idx="26">
                  <c:v>282.41626839999998</c:v>
                </c:pt>
                <c:pt idx="27">
                  <c:v>283.2452548</c:v>
                </c:pt>
                <c:pt idx="28">
                  <c:v>284.07423840000001</c:v>
                </c:pt>
                <c:pt idx="29">
                  <c:v>284.90321920000002</c:v>
                </c:pt>
                <c:pt idx="30">
                  <c:v>285.73219699999999</c:v>
                </c:pt>
                <c:pt idx="31">
                  <c:v>286.56117180000001</c:v>
                </c:pt>
                <c:pt idx="32">
                  <c:v>287.3901434</c:v>
                </c:pt>
                <c:pt idx="33">
                  <c:v>288.21911160000002</c:v>
                </c:pt>
                <c:pt idx="34">
                  <c:v>289.04807649999998</c:v>
                </c:pt>
                <c:pt idx="35">
                  <c:v>289.8770379</c:v>
                </c:pt>
                <c:pt idx="36">
                  <c:v>290.70599570000002</c:v>
                </c:pt>
                <c:pt idx="37">
                  <c:v>291.53494979999999</c:v>
                </c:pt>
                <c:pt idx="38">
                  <c:v>292.3639</c:v>
                </c:pt>
                <c:pt idx="39">
                  <c:v>293.19284640000001</c:v>
                </c:pt>
                <c:pt idx="40">
                  <c:v>294.0217887</c:v>
                </c:pt>
                <c:pt idx="41">
                  <c:v>294.85072689999998</c:v>
                </c:pt>
                <c:pt idx="42">
                  <c:v>295.67966089999999</c:v>
                </c:pt>
                <c:pt idx="43">
                  <c:v>296.50859050000003</c:v>
                </c:pt>
                <c:pt idx="44">
                  <c:v>297.33751560000002</c:v>
                </c:pt>
                <c:pt idx="45">
                  <c:v>298.16643629999999</c:v>
                </c:pt>
                <c:pt idx="46">
                  <c:v>298.99535220000001</c:v>
                </c:pt>
                <c:pt idx="47">
                  <c:v>299.82426340000001</c:v>
                </c:pt>
                <c:pt idx="48">
                  <c:v>300.65316969999998</c:v>
                </c:pt>
                <c:pt idx="49">
                  <c:v>301.48207109999998</c:v>
                </c:pt>
                <c:pt idx="50">
                  <c:v>302.31096739999998</c:v>
                </c:pt>
                <c:pt idx="51">
                  <c:v>303.13985839999998</c:v>
                </c:pt>
                <c:pt idx="52">
                  <c:v>303.9687442</c:v>
                </c:pt>
                <c:pt idx="53">
                  <c:v>304.79762460000001</c:v>
                </c:pt>
                <c:pt idx="54">
                  <c:v>305.62649950000002</c:v>
                </c:pt>
                <c:pt idx="55">
                  <c:v>306.45536879999997</c:v>
                </c:pt>
                <c:pt idx="56">
                  <c:v>307.28423240000001</c:v>
                </c:pt>
                <c:pt idx="57">
                  <c:v>308.11309010000002</c:v>
                </c:pt>
                <c:pt idx="58">
                  <c:v>308.94194190000002</c:v>
                </c:pt>
                <c:pt idx="59">
                  <c:v>309.77078770000003</c:v>
                </c:pt>
                <c:pt idx="60">
                  <c:v>310.59962739999997</c:v>
                </c:pt>
                <c:pt idx="61">
                  <c:v>311.42846079999998</c:v>
                </c:pt>
                <c:pt idx="62">
                  <c:v>312.25728789999999</c:v>
                </c:pt>
                <c:pt idx="63">
                  <c:v>313.08610850000002</c:v>
                </c:pt>
                <c:pt idx="64">
                  <c:v>313.91492249999999</c:v>
                </c:pt>
                <c:pt idx="65">
                  <c:v>314.74372990000001</c:v>
                </c:pt>
                <c:pt idx="66">
                  <c:v>315.57253050000003</c:v>
                </c:pt>
                <c:pt idx="67">
                  <c:v>316.4013243</c:v>
                </c:pt>
                <c:pt idx="68">
                  <c:v>317.23011100000002</c:v>
                </c:pt>
                <c:pt idx="69">
                  <c:v>318.05889070000001</c:v>
                </c:pt>
                <c:pt idx="70">
                  <c:v>318.88766320000002</c:v>
                </c:pt>
                <c:pt idx="71">
                  <c:v>319.71642839999998</c:v>
                </c:pt>
                <c:pt idx="72">
                  <c:v>320.54518619999999</c:v>
                </c:pt>
                <c:pt idx="73">
                  <c:v>321.37393639999999</c:v>
                </c:pt>
                <c:pt idx="74">
                  <c:v>322.20267910000001</c:v>
                </c:pt>
                <c:pt idx="75">
                  <c:v>323.03141399999998</c:v>
                </c:pt>
                <c:pt idx="76">
                  <c:v>323.86014110000002</c:v>
                </c:pt>
                <c:pt idx="77">
                  <c:v>324.68886029999999</c:v>
                </c:pt>
                <c:pt idx="78">
                  <c:v>325.51757149999997</c:v>
                </c:pt>
                <c:pt idx="79">
                  <c:v>326.34627449999999</c:v>
                </c:pt>
                <c:pt idx="80">
                  <c:v>327.17496920000002</c:v>
                </c:pt>
                <c:pt idx="81">
                  <c:v>328.0036556</c:v>
                </c:pt>
                <c:pt idx="82">
                  <c:v>328.8323335</c:v>
                </c:pt>
                <c:pt idx="83">
                  <c:v>329.66100290000003</c:v>
                </c:pt>
                <c:pt idx="84">
                  <c:v>330.48966359999997</c:v>
                </c:pt>
                <c:pt idx="85">
                  <c:v>331.31831549999998</c:v>
                </c:pt>
                <c:pt idx="86">
                  <c:v>332.1469586</c:v>
                </c:pt>
                <c:pt idx="87">
                  <c:v>332.97559260000003</c:v>
                </c:pt>
                <c:pt idx="88">
                  <c:v>333.80421760000002</c:v>
                </c:pt>
                <c:pt idx="89">
                  <c:v>334.63283330000002</c:v>
                </c:pt>
                <c:pt idx="90">
                  <c:v>335.46143979999999</c:v>
                </c:pt>
                <c:pt idx="91">
                  <c:v>336.2900368</c:v>
                </c:pt>
                <c:pt idx="92">
                  <c:v>337.11862439999999</c:v>
                </c:pt>
                <c:pt idx="93">
                  <c:v>337.94720230000001</c:v>
                </c:pt>
                <c:pt idx="94">
                  <c:v>338.77577050000002</c:v>
                </c:pt>
                <c:pt idx="95">
                  <c:v>339.60432880000002</c:v>
                </c:pt>
                <c:pt idx="96">
                  <c:v>340.43287720000001</c:v>
                </c:pt>
                <c:pt idx="97">
                  <c:v>341.26141560000002</c:v>
                </c:pt>
                <c:pt idx="98">
                  <c:v>342.08994380000001</c:v>
                </c:pt>
                <c:pt idx="99">
                  <c:v>342.91846179999999</c:v>
                </c:pt>
                <c:pt idx="100">
                  <c:v>343.74696940000001</c:v>
                </c:pt>
                <c:pt idx="101">
                  <c:v>344.5754665</c:v>
                </c:pt>
                <c:pt idx="102">
                  <c:v>345.40395310000002</c:v>
                </c:pt>
                <c:pt idx="103">
                  <c:v>346.2324289</c:v>
                </c:pt>
                <c:pt idx="104">
                  <c:v>347.06089409999998</c:v>
                </c:pt>
                <c:pt idx="105">
                  <c:v>347.88934829999999</c:v>
                </c:pt>
                <c:pt idx="106">
                  <c:v>348.71779149999998</c:v>
                </c:pt>
                <c:pt idx="107">
                  <c:v>349.54622360000002</c:v>
                </c:pt>
                <c:pt idx="108">
                  <c:v>350.37464449999999</c:v>
                </c:pt>
                <c:pt idx="109">
                  <c:v>351.20305409999997</c:v>
                </c:pt>
                <c:pt idx="110">
                  <c:v>352.03145230000001</c:v>
                </c:pt>
                <c:pt idx="111">
                  <c:v>352.85983900000002</c:v>
                </c:pt>
                <c:pt idx="112">
                  <c:v>353.68821400000002</c:v>
                </c:pt>
                <c:pt idx="113">
                  <c:v>354.51657729999999</c:v>
                </c:pt>
                <c:pt idx="114">
                  <c:v>355.34492879999999</c:v>
                </c:pt>
                <c:pt idx="115">
                  <c:v>356.17326830000002</c:v>
                </c:pt>
                <c:pt idx="116">
                  <c:v>357.00159580000002</c:v>
                </c:pt>
                <c:pt idx="117">
                  <c:v>357.8299111</c:v>
                </c:pt>
                <c:pt idx="118">
                  <c:v>358.65821410000001</c:v>
                </c:pt>
                <c:pt idx="119">
                  <c:v>359.48650479999998</c:v>
                </c:pt>
                <c:pt idx="120">
                  <c:v>360.3147831</c:v>
                </c:pt>
                <c:pt idx="121">
                  <c:v>361.14304870000001</c:v>
                </c:pt>
                <c:pt idx="122">
                  <c:v>361.9713016</c:v>
                </c:pt>
                <c:pt idx="123">
                  <c:v>362.79954179999999</c:v>
                </c:pt>
                <c:pt idx="124">
                  <c:v>363.62776910000002</c:v>
                </c:pt>
                <c:pt idx="125">
                  <c:v>364.45598330000001</c:v>
                </c:pt>
                <c:pt idx="126">
                  <c:v>365.28418449999998</c:v>
                </c:pt>
                <c:pt idx="127">
                  <c:v>366.11237240000003</c:v>
                </c:pt>
                <c:pt idx="128">
                  <c:v>366.9405471</c:v>
                </c:pt>
                <c:pt idx="129">
                  <c:v>367.76870830000001</c:v>
                </c:pt>
                <c:pt idx="130">
                  <c:v>368.596856</c:v>
                </c:pt>
                <c:pt idx="131">
                  <c:v>369.42498999999998</c:v>
                </c:pt>
                <c:pt idx="132">
                  <c:v>370.2531103</c:v>
                </c:pt>
                <c:pt idx="133">
                  <c:v>371.08121679999999</c:v>
                </c:pt>
                <c:pt idx="134">
                  <c:v>371.90930930000002</c:v>
                </c:pt>
                <c:pt idx="135">
                  <c:v>372.7373877</c:v>
                </c:pt>
                <c:pt idx="136">
                  <c:v>373.56545199999999</c:v>
                </c:pt>
                <c:pt idx="137">
                  <c:v>374.39350209999998</c:v>
                </c:pt>
                <c:pt idx="138">
                  <c:v>375.2215377</c:v>
                </c:pt>
                <c:pt idx="139">
                  <c:v>376.04955890000002</c:v>
                </c:pt>
                <c:pt idx="140">
                  <c:v>376.8775655</c:v>
                </c:pt>
                <c:pt idx="141">
                  <c:v>377.70555739999998</c:v>
                </c:pt>
                <c:pt idx="142">
                  <c:v>378.53353449999997</c:v>
                </c:pt>
                <c:pt idx="143">
                  <c:v>379.36149669999998</c:v>
                </c:pt>
                <c:pt idx="144">
                  <c:v>380.18944390000001</c:v>
                </c:pt>
                <c:pt idx="145">
                  <c:v>381.01737589999999</c:v>
                </c:pt>
                <c:pt idx="146">
                  <c:v>381.84529279999998</c:v>
                </c:pt>
                <c:pt idx="147">
                  <c:v>382.67319429999998</c:v>
                </c:pt>
                <c:pt idx="148">
                  <c:v>383.50108039999998</c:v>
                </c:pt>
                <c:pt idx="149">
                  <c:v>384.32895100000002</c:v>
                </c:pt>
                <c:pt idx="150">
                  <c:v>385.15680589999999</c:v>
                </c:pt>
                <c:pt idx="151">
                  <c:v>385.98464510000002</c:v>
                </c:pt>
                <c:pt idx="152">
                  <c:v>386.81246850000002</c:v>
                </c:pt>
                <c:pt idx="153">
                  <c:v>387.64027579999998</c:v>
                </c:pt>
                <c:pt idx="154">
                  <c:v>388.46806720000001</c:v>
                </c:pt>
                <c:pt idx="155">
                  <c:v>389.2958423</c:v>
                </c:pt>
                <c:pt idx="156">
                  <c:v>390.1236012</c:v>
                </c:pt>
                <c:pt idx="157">
                  <c:v>390.9513437</c:v>
                </c:pt>
                <c:pt idx="158">
                  <c:v>391.77906969999998</c:v>
                </c:pt>
                <c:pt idx="159">
                  <c:v>392.60677909999998</c:v>
                </c:pt>
                <c:pt idx="160">
                  <c:v>393.43447179999998</c:v>
                </c:pt>
                <c:pt idx="161">
                  <c:v>394.26214770000001</c:v>
                </c:pt>
                <c:pt idx="162">
                  <c:v>395.0898067</c:v>
                </c:pt>
                <c:pt idx="163">
                  <c:v>395.91744870000002</c:v>
                </c:pt>
                <c:pt idx="164">
                  <c:v>396.74507360000001</c:v>
                </c:pt>
                <c:pt idx="165">
                  <c:v>397.5726813</c:v>
                </c:pt>
                <c:pt idx="166">
                  <c:v>398.4002716</c:v>
                </c:pt>
                <c:pt idx="167">
                  <c:v>399.2278445</c:v>
                </c:pt>
                <c:pt idx="168">
                  <c:v>400.05539979999998</c:v>
                </c:pt>
                <c:pt idx="169">
                  <c:v>400.88293750000003</c:v>
                </c:pt>
                <c:pt idx="170">
                  <c:v>401.71045750000002</c:v>
                </c:pt>
                <c:pt idx="171">
                  <c:v>402.5379595</c:v>
                </c:pt>
                <c:pt idx="172">
                  <c:v>403.36544370000001</c:v>
                </c:pt>
                <c:pt idx="173">
                  <c:v>404.19290969999997</c:v>
                </c:pt>
                <c:pt idx="174">
                  <c:v>405.02035760000001</c:v>
                </c:pt>
                <c:pt idx="175">
                  <c:v>405.84778720000003</c:v>
                </c:pt>
                <c:pt idx="176">
                  <c:v>406.6751984</c:v>
                </c:pt>
                <c:pt idx="177">
                  <c:v>407.50259110000002</c:v>
                </c:pt>
                <c:pt idx="178">
                  <c:v>408.3299652</c:v>
                </c:pt>
                <c:pt idx="179">
                  <c:v>409.15732070000001</c:v>
                </c:pt>
                <c:pt idx="180">
                  <c:v>409.98465729999998</c:v>
                </c:pt>
                <c:pt idx="181">
                  <c:v>410.81197500000002</c:v>
                </c:pt>
                <c:pt idx="182">
                  <c:v>411.63927360000002</c:v>
                </c:pt>
                <c:pt idx="183">
                  <c:v>412.46655320000002</c:v>
                </c:pt>
                <c:pt idx="184">
                  <c:v>413.2938135</c:v>
                </c:pt>
                <c:pt idx="185">
                  <c:v>414.12105450000001</c:v>
                </c:pt>
                <c:pt idx="186">
                  <c:v>414.94827600000002</c:v>
                </c:pt>
                <c:pt idx="187">
                  <c:v>415.77547800000002</c:v>
                </c:pt>
                <c:pt idx="188">
                  <c:v>416.60266039999999</c:v>
                </c:pt>
                <c:pt idx="189">
                  <c:v>417.429823</c:v>
                </c:pt>
                <c:pt idx="190">
                  <c:v>418.25696570000002</c:v>
                </c:pt>
                <c:pt idx="191">
                  <c:v>419.08408839999998</c:v>
                </c:pt>
                <c:pt idx="192">
                  <c:v>419.9111911</c:v>
                </c:pt>
                <c:pt idx="193">
                  <c:v>420.73827360000001</c:v>
                </c:pt>
                <c:pt idx="194">
                  <c:v>421.56533580000001</c:v>
                </c:pt>
                <c:pt idx="195">
                  <c:v>422.39237759999997</c:v>
                </c:pt>
                <c:pt idx="196">
                  <c:v>423.21939889999999</c:v>
                </c:pt>
                <c:pt idx="197">
                  <c:v>424.04639959999997</c:v>
                </c:pt>
                <c:pt idx="198">
                  <c:v>424.87337960000002</c:v>
                </c:pt>
                <c:pt idx="199">
                  <c:v>425.7003388</c:v>
                </c:pt>
                <c:pt idx="200">
                  <c:v>426.52727700000003</c:v>
                </c:pt>
                <c:pt idx="201">
                  <c:v>427.35419430000002</c:v>
                </c:pt>
                <c:pt idx="202">
                  <c:v>428.18109040000002</c:v>
                </c:pt>
                <c:pt idx="203">
                  <c:v>429.00796530000002</c:v>
                </c:pt>
                <c:pt idx="204">
                  <c:v>429.83481879999999</c:v>
                </c:pt>
                <c:pt idx="205">
                  <c:v>430.66165080000002</c:v>
                </c:pt>
                <c:pt idx="206">
                  <c:v>431.48846140000001</c:v>
                </c:pt>
                <c:pt idx="207">
                  <c:v>432.31525019999998</c:v>
                </c:pt>
                <c:pt idx="208">
                  <c:v>433.14201730000002</c:v>
                </c:pt>
                <c:pt idx="209">
                  <c:v>433.96876250000003</c:v>
                </c:pt>
                <c:pt idx="210">
                  <c:v>434.79548579999999</c:v>
                </c:pt>
                <c:pt idx="211">
                  <c:v>435.622187</c:v>
                </c:pt>
                <c:pt idx="212">
                  <c:v>436.44886589999999</c:v>
                </c:pt>
                <c:pt idx="213">
                  <c:v>437.27552259999999</c:v>
                </c:pt>
                <c:pt idx="214">
                  <c:v>438.10215690000001</c:v>
                </c:pt>
                <c:pt idx="215">
                  <c:v>438.92876869999998</c:v>
                </c:pt>
                <c:pt idx="216">
                  <c:v>439.75535789999998</c:v>
                </c:pt>
                <c:pt idx="217">
                  <c:v>440.58192430000003</c:v>
                </c:pt>
                <c:pt idx="218">
                  <c:v>441.40846790000001</c:v>
                </c:pt>
                <c:pt idx="219">
                  <c:v>442.23498869999997</c:v>
                </c:pt>
                <c:pt idx="220">
                  <c:v>443.06148630000001</c:v>
                </c:pt>
                <c:pt idx="221">
                  <c:v>443.8879609</c:v>
                </c:pt>
                <c:pt idx="222">
                  <c:v>444.71441220000003</c:v>
                </c:pt>
                <c:pt idx="223">
                  <c:v>445.54084010000003</c:v>
                </c:pt>
                <c:pt idx="224">
                  <c:v>446.36724459999999</c:v>
                </c:pt>
                <c:pt idx="225">
                  <c:v>447.1936255</c:v>
                </c:pt>
                <c:pt idx="226">
                  <c:v>448.01998279999998</c:v>
                </c:pt>
                <c:pt idx="227">
                  <c:v>448.84631630000001</c:v>
                </c:pt>
                <c:pt idx="228">
                  <c:v>449.67262590000001</c:v>
                </c:pt>
                <c:pt idx="229">
                  <c:v>450.49891150000002</c:v>
                </c:pt>
                <c:pt idx="230">
                  <c:v>451.32517300000001</c:v>
                </c:pt>
                <c:pt idx="231">
                  <c:v>452.15141039999997</c:v>
                </c:pt>
                <c:pt idx="232">
                  <c:v>452.97762340000003</c:v>
                </c:pt>
                <c:pt idx="233">
                  <c:v>453.80381210000002</c:v>
                </c:pt>
                <c:pt idx="234">
                  <c:v>454.62997619999999</c:v>
                </c:pt>
                <c:pt idx="235">
                  <c:v>455.4561157</c:v>
                </c:pt>
                <c:pt idx="236">
                  <c:v>456.28223050000003</c:v>
                </c:pt>
                <c:pt idx="237">
                  <c:v>457.10832049999999</c:v>
                </c:pt>
                <c:pt idx="238">
                  <c:v>457.93438550000002</c:v>
                </c:pt>
                <c:pt idx="239">
                  <c:v>458.7604255</c:v>
                </c:pt>
                <c:pt idx="240">
                  <c:v>459.58644029999999</c:v>
                </c:pt>
                <c:pt idx="241">
                  <c:v>460.41242990000001</c:v>
                </c:pt>
                <c:pt idx="242">
                  <c:v>461.23839409999999</c:v>
                </c:pt>
                <c:pt idx="243">
                  <c:v>462.06433290000001</c:v>
                </c:pt>
                <c:pt idx="244">
                  <c:v>462.89024610000001</c:v>
                </c:pt>
                <c:pt idx="245">
                  <c:v>463.7161337</c:v>
                </c:pt>
                <c:pt idx="246">
                  <c:v>464.54199540000002</c:v>
                </c:pt>
                <c:pt idx="247">
                  <c:v>465.36783129999998</c:v>
                </c:pt>
                <c:pt idx="248">
                  <c:v>466.1936412</c:v>
                </c:pt>
                <c:pt idx="249">
                  <c:v>467.01942500000001</c:v>
                </c:pt>
                <c:pt idx="250">
                  <c:v>467.84518259999999</c:v>
                </c:pt>
                <c:pt idx="251">
                  <c:v>468.67091390000002</c:v>
                </c:pt>
                <c:pt idx="252">
                  <c:v>469.4966187</c:v>
                </c:pt>
                <c:pt idx="253">
                  <c:v>470.32229710000001</c:v>
                </c:pt>
                <c:pt idx="254">
                  <c:v>471.14794879999999</c:v>
                </c:pt>
                <c:pt idx="255">
                  <c:v>471.9735738</c:v>
                </c:pt>
                <c:pt idx="256">
                  <c:v>472.799172</c:v>
                </c:pt>
                <c:pt idx="257">
                  <c:v>473.62474320000001</c:v>
                </c:pt>
                <c:pt idx="258">
                  <c:v>474.45028739999998</c:v>
                </c:pt>
                <c:pt idx="259">
                  <c:v>475.27580440000003</c:v>
                </c:pt>
                <c:pt idx="260">
                  <c:v>476.10129419999998</c:v>
                </c:pt>
                <c:pt idx="261">
                  <c:v>476.92675659999998</c:v>
                </c:pt>
                <c:pt idx="262">
                  <c:v>477.7521916</c:v>
                </c:pt>
                <c:pt idx="263">
                  <c:v>478.5775989</c:v>
                </c:pt>
                <c:pt idx="264">
                  <c:v>479.40297859999998</c:v>
                </c:pt>
                <c:pt idx="265">
                  <c:v>480.22833050000003</c:v>
                </c:pt>
                <c:pt idx="266">
                  <c:v>481.05365449999999</c:v>
                </c:pt>
                <c:pt idx="267">
                  <c:v>481.8789506</c:v>
                </c:pt>
                <c:pt idx="268">
                  <c:v>482.70421850000002</c:v>
                </c:pt>
                <c:pt idx="269">
                  <c:v>483.52945820000002</c:v>
                </c:pt>
                <c:pt idx="270">
                  <c:v>484.35466960000002</c:v>
                </c:pt>
                <c:pt idx="271">
                  <c:v>485.1798526</c:v>
                </c:pt>
                <c:pt idx="272">
                  <c:v>486.00500699999998</c:v>
                </c:pt>
                <c:pt idx="273">
                  <c:v>486.83013290000002</c:v>
                </c:pt>
                <c:pt idx="274">
                  <c:v>487.65523000000002</c:v>
                </c:pt>
                <c:pt idx="275">
                  <c:v>488.48029819999999</c:v>
                </c:pt>
                <c:pt idx="276">
                  <c:v>489.30533750000001</c:v>
                </c:pt>
                <c:pt idx="277">
                  <c:v>490.13034779999998</c:v>
                </c:pt>
                <c:pt idx="278">
                  <c:v>490.95532889999998</c:v>
                </c:pt>
                <c:pt idx="279">
                  <c:v>491.78028069999999</c:v>
                </c:pt>
                <c:pt idx="280">
                  <c:v>492.60520320000001</c:v>
                </c:pt>
                <c:pt idx="281">
                  <c:v>493.43009619999998</c:v>
                </c:pt>
                <c:pt idx="282">
                  <c:v>494.25495960000001</c:v>
                </c:pt>
                <c:pt idx="283">
                  <c:v>495.07979330000001</c:v>
                </c:pt>
                <c:pt idx="284">
                  <c:v>495.90459720000001</c:v>
                </c:pt>
                <c:pt idx="285">
                  <c:v>496.72937130000003</c:v>
                </c:pt>
                <c:pt idx="286">
                  <c:v>497.55411529999998</c:v>
                </c:pt>
                <c:pt idx="287">
                  <c:v>498.37882919999998</c:v>
                </c:pt>
                <c:pt idx="288">
                  <c:v>499.20351299999999</c:v>
                </c:pt>
                <c:pt idx="289">
                  <c:v>500.02816639999998</c:v>
                </c:pt>
                <c:pt idx="290">
                  <c:v>500.85278929999998</c:v>
                </c:pt>
                <c:pt idx="291">
                  <c:v>501.67738179999998</c:v>
                </c:pt>
                <c:pt idx="292">
                  <c:v>502.5019436</c:v>
                </c:pt>
                <c:pt idx="293">
                  <c:v>503.32647459999998</c:v>
                </c:pt>
                <c:pt idx="294">
                  <c:v>504.15097489999999</c:v>
                </c:pt>
                <c:pt idx="295">
                  <c:v>504.9754441</c:v>
                </c:pt>
                <c:pt idx="296">
                  <c:v>505.79988229999998</c:v>
                </c:pt>
                <c:pt idx="297">
                  <c:v>506.62428940000001</c:v>
                </c:pt>
                <c:pt idx="298">
                  <c:v>507.44866510000003</c:v>
                </c:pt>
                <c:pt idx="299">
                  <c:v>508.2730095</c:v>
                </c:pt>
                <c:pt idx="300">
                  <c:v>509.0973224</c:v>
                </c:pt>
                <c:pt idx="301">
                  <c:v>509.92160380000001</c:v>
                </c:pt>
                <c:pt idx="302">
                  <c:v>510.74585339999999</c:v>
                </c:pt>
                <c:pt idx="303">
                  <c:v>511.5700713</c:v>
                </c:pt>
                <c:pt idx="304">
                  <c:v>512.39425719999997</c:v>
                </c:pt>
                <c:pt idx="305">
                  <c:v>513.21841110000003</c:v>
                </c:pt>
                <c:pt idx="306">
                  <c:v>514.04253289999997</c:v>
                </c:pt>
                <c:pt idx="307">
                  <c:v>514.86662249999995</c:v>
                </c:pt>
                <c:pt idx="308">
                  <c:v>515.6906798</c:v>
                </c:pt>
                <c:pt idx="309">
                  <c:v>516.51470459999996</c:v>
                </c:pt>
                <c:pt idx="310">
                  <c:v>517.33869689999995</c:v>
                </c:pt>
                <c:pt idx="311">
                  <c:v>518.16265659999999</c:v>
                </c:pt>
                <c:pt idx="312">
                  <c:v>518.98658350000005</c:v>
                </c:pt>
                <c:pt idx="313">
                  <c:v>519.81047760000001</c:v>
                </c:pt>
                <c:pt idx="314">
                  <c:v>520.63433869999994</c:v>
                </c:pt>
                <c:pt idx="315">
                  <c:v>521.45816669999999</c:v>
                </c:pt>
                <c:pt idx="316">
                  <c:v>522.28196160000005</c:v>
                </c:pt>
                <c:pt idx="317">
                  <c:v>523.10572320000006</c:v>
                </c:pt>
                <c:pt idx="318">
                  <c:v>523.92945139999995</c:v>
                </c:pt>
                <c:pt idx="319">
                  <c:v>524.75314609999998</c:v>
                </c:pt>
                <c:pt idx="320">
                  <c:v>525.57680719999996</c:v>
                </c:pt>
                <c:pt idx="321">
                  <c:v>526.40043460000004</c:v>
                </c:pt>
                <c:pt idx="322">
                  <c:v>527.22402829999999</c:v>
                </c:pt>
                <c:pt idx="323">
                  <c:v>528.04758800000002</c:v>
                </c:pt>
                <c:pt idx="324">
                  <c:v>528.87111370000002</c:v>
                </c:pt>
                <c:pt idx="325">
                  <c:v>529.69460519999996</c:v>
                </c:pt>
                <c:pt idx="326">
                  <c:v>530.51806260000001</c:v>
                </c:pt>
                <c:pt idx="327">
                  <c:v>531.34148560000006</c:v>
                </c:pt>
                <c:pt idx="328">
                  <c:v>532.16487419999999</c:v>
                </c:pt>
                <c:pt idx="329">
                  <c:v>532.98822819999998</c:v>
                </c:pt>
                <c:pt idx="330">
                  <c:v>533.81154760000004</c:v>
                </c:pt>
                <c:pt idx="331">
                  <c:v>534.63483229999997</c:v>
                </c:pt>
                <c:pt idx="332">
                  <c:v>535.45808209999996</c:v>
                </c:pt>
                <c:pt idx="333">
                  <c:v>536.28129690000003</c:v>
                </c:pt>
                <c:pt idx="334">
                  <c:v>537.1044766</c:v>
                </c:pt>
                <c:pt idx="335">
                  <c:v>537.92762119999998</c:v>
                </c:pt>
                <c:pt idx="336">
                  <c:v>538.75073039999995</c:v>
                </c:pt>
                <c:pt idx="337">
                  <c:v>539.57380430000001</c:v>
                </c:pt>
                <c:pt idx="338">
                  <c:v>540.39684269999998</c:v>
                </c:pt>
                <c:pt idx="339">
                  <c:v>541.21984550000002</c:v>
                </c:pt>
                <c:pt idx="340">
                  <c:v>542.04281260000005</c:v>
                </c:pt>
                <c:pt idx="341">
                  <c:v>542.86574389999998</c:v>
                </c:pt>
                <c:pt idx="342">
                  <c:v>543.68863929999998</c:v>
                </c:pt>
                <c:pt idx="343">
                  <c:v>544.51149859999998</c:v>
                </c:pt>
                <c:pt idx="344">
                  <c:v>545.33432189999996</c:v>
                </c:pt>
                <c:pt idx="345">
                  <c:v>546.15710890000003</c:v>
                </c:pt>
                <c:pt idx="346">
                  <c:v>546.97985949999998</c:v>
                </c:pt>
                <c:pt idx="347">
                  <c:v>547.80257370000004</c:v>
                </c:pt>
                <c:pt idx="348">
                  <c:v>548.62525140000002</c:v>
                </c:pt>
                <c:pt idx="349">
                  <c:v>549.4478924</c:v>
                </c:pt>
                <c:pt idx="350">
                  <c:v>550.2704966</c:v>
                </c:pt>
                <c:pt idx="351">
                  <c:v>551.09306400000003</c:v>
                </c:pt>
                <c:pt idx="352">
                  <c:v>551.91559440000003</c:v>
                </c:pt>
                <c:pt idx="353">
                  <c:v>552.73808770000005</c:v>
                </c:pt>
                <c:pt idx="354">
                  <c:v>553.56054389999997</c:v>
                </c:pt>
                <c:pt idx="355">
                  <c:v>554.38296270000001</c:v>
                </c:pt>
                <c:pt idx="356">
                  <c:v>555.20534420000001</c:v>
                </c:pt>
                <c:pt idx="357">
                  <c:v>556.02768809999998</c:v>
                </c:pt>
                <c:pt idx="358">
                  <c:v>556.84999449999998</c:v>
                </c:pt>
                <c:pt idx="359">
                  <c:v>557.67226310000001</c:v>
                </c:pt>
                <c:pt idx="360">
                  <c:v>558.49449389999995</c:v>
                </c:pt>
                <c:pt idx="361">
                  <c:v>559.31668690000004</c:v>
                </c:pt>
                <c:pt idx="362">
                  <c:v>560.13884169999994</c:v>
                </c:pt>
                <c:pt idx="363">
                  <c:v>560.96095849999995</c:v>
                </c:pt>
                <c:pt idx="364">
                  <c:v>561.78303700000004</c:v>
                </c:pt>
                <c:pt idx="365">
                  <c:v>562.60507710000002</c:v>
                </c:pt>
                <c:pt idx="366">
                  <c:v>563.4270788</c:v>
                </c:pt>
                <c:pt idx="367">
                  <c:v>564.24904200000003</c:v>
                </c:pt>
                <c:pt idx="368">
                  <c:v>565.07096650000005</c:v>
                </c:pt>
                <c:pt idx="369">
                  <c:v>565.89285219999999</c:v>
                </c:pt>
                <c:pt idx="370">
                  <c:v>566.71469909999996</c:v>
                </c:pt>
                <c:pt idx="371">
                  <c:v>567.53650689999995</c:v>
                </c:pt>
                <c:pt idx="372">
                  <c:v>568.35827570000004</c:v>
                </c:pt>
                <c:pt idx="373">
                  <c:v>569.18000529999995</c:v>
                </c:pt>
                <c:pt idx="374">
                  <c:v>570.00169559999995</c:v>
                </c:pt>
                <c:pt idx="375">
                  <c:v>570.82334649999996</c:v>
                </c:pt>
                <c:pt idx="376">
                  <c:v>571.64495790000001</c:v>
                </c:pt>
                <c:pt idx="377">
                  <c:v>572.46652970000002</c:v>
                </c:pt>
                <c:pt idx="378">
                  <c:v>573.28806180000004</c:v>
                </c:pt>
                <c:pt idx="379">
                  <c:v>574.109554</c:v>
                </c:pt>
                <c:pt idx="380">
                  <c:v>574.93100630000004</c:v>
                </c:pt>
                <c:pt idx="381">
                  <c:v>575.75241860000006</c:v>
                </c:pt>
                <c:pt idx="382">
                  <c:v>576.57379079999998</c:v>
                </c:pt>
                <c:pt idx="383">
                  <c:v>577.39512260000004</c:v>
                </c:pt>
                <c:pt idx="384">
                  <c:v>578.21641420000003</c:v>
                </c:pt>
                <c:pt idx="385">
                  <c:v>579.03766529999996</c:v>
                </c:pt>
                <c:pt idx="386">
                  <c:v>579.85887579999996</c:v>
                </c:pt>
                <c:pt idx="387">
                  <c:v>580.68004570000005</c:v>
                </c:pt>
                <c:pt idx="388">
                  <c:v>581.50117469999998</c:v>
                </c:pt>
                <c:pt idx="389">
                  <c:v>582.32226300000002</c:v>
                </c:pt>
                <c:pt idx="390">
                  <c:v>583.14331019999997</c:v>
                </c:pt>
                <c:pt idx="391">
                  <c:v>583.96431629999995</c:v>
                </c:pt>
                <c:pt idx="392">
                  <c:v>584.78528119999999</c:v>
                </c:pt>
                <c:pt idx="393">
                  <c:v>585.60620489999997</c:v>
                </c:pt>
                <c:pt idx="394">
                  <c:v>586.42708709999999</c:v>
                </c:pt>
                <c:pt idx="395">
                  <c:v>587.24792779999996</c:v>
                </c:pt>
                <c:pt idx="396">
                  <c:v>588.0687269</c:v>
                </c:pt>
                <c:pt idx="397">
                  <c:v>588.88948430000005</c:v>
                </c:pt>
                <c:pt idx="398">
                  <c:v>589.71019980000005</c:v>
                </c:pt>
                <c:pt idx="399">
                  <c:v>590.53087340000002</c:v>
                </c:pt>
                <c:pt idx="400">
                  <c:v>591.35150499999997</c:v>
                </c:pt>
                <c:pt idx="401">
                  <c:v>592.17209439999999</c:v>
                </c:pt>
                <c:pt idx="402">
                  <c:v>592.99264159999996</c:v>
                </c:pt>
                <c:pt idx="403">
                  <c:v>593.81314640000005</c:v>
                </c:pt>
                <c:pt idx="404">
                  <c:v>594.63360869999997</c:v>
                </c:pt>
                <c:pt idx="405">
                  <c:v>595.45402850000005</c:v>
                </c:pt>
                <c:pt idx="406">
                  <c:v>596.27440560000002</c:v>
                </c:pt>
                <c:pt idx="407">
                  <c:v>597.09473990000004</c:v>
                </c:pt>
                <c:pt idx="408">
                  <c:v>597.91503139999998</c:v>
                </c:pt>
                <c:pt idx="409">
                  <c:v>598.73527979999994</c:v>
                </c:pt>
                <c:pt idx="410">
                  <c:v>599.55548510000006</c:v>
                </c:pt>
                <c:pt idx="411">
                  <c:v>600.37564729999997</c:v>
                </c:pt>
                <c:pt idx="412">
                  <c:v>601.19576610000001</c:v>
                </c:pt>
                <c:pt idx="413">
                  <c:v>602.01584160000004</c:v>
                </c:pt>
                <c:pt idx="414">
                  <c:v>602.83587350000005</c:v>
                </c:pt>
                <c:pt idx="415">
                  <c:v>603.65586169999995</c:v>
                </c:pt>
                <c:pt idx="416">
                  <c:v>604.47580630000004</c:v>
                </c:pt>
                <c:pt idx="417">
                  <c:v>605.29570699999999</c:v>
                </c:pt>
                <c:pt idx="418">
                  <c:v>606.11556380000002</c:v>
                </c:pt>
                <c:pt idx="419">
                  <c:v>606.93537649999996</c:v>
                </c:pt>
                <c:pt idx="420">
                  <c:v>607.75514510000005</c:v>
                </c:pt>
                <c:pt idx="421">
                  <c:v>608.57486940000001</c:v>
                </c:pt>
                <c:pt idx="422">
                  <c:v>609.39454929999999</c:v>
                </c:pt>
                <c:pt idx="423">
                  <c:v>610.2141848</c:v>
                </c:pt>
                <c:pt idx="424">
                  <c:v>611.03377569999998</c:v>
                </c:pt>
                <c:pt idx="425">
                  <c:v>611.85332200000005</c:v>
                </c:pt>
                <c:pt idx="426">
                  <c:v>612.67282339999997</c:v>
                </c:pt>
                <c:pt idx="427">
                  <c:v>613.49227989999997</c:v>
                </c:pt>
                <c:pt idx="428">
                  <c:v>614.31169150000005</c:v>
                </c:pt>
                <c:pt idx="429">
                  <c:v>615.13105789999997</c:v>
                </c:pt>
                <c:pt idx="430">
                  <c:v>615.95037920000004</c:v>
                </c:pt>
                <c:pt idx="431">
                  <c:v>616.76965510000002</c:v>
                </c:pt>
                <c:pt idx="432">
                  <c:v>617.58888560000003</c:v>
                </c:pt>
                <c:pt idx="433">
                  <c:v>618.40807059999997</c:v>
                </c:pt>
                <c:pt idx="434">
                  <c:v>619.22720990000005</c:v>
                </c:pt>
                <c:pt idx="435">
                  <c:v>620.04630350000002</c:v>
                </c:pt>
                <c:pt idx="436">
                  <c:v>620.86535130000004</c:v>
                </c:pt>
                <c:pt idx="437">
                  <c:v>621.68435309999995</c:v>
                </c:pt>
                <c:pt idx="438">
                  <c:v>622.50330889999998</c:v>
                </c:pt>
                <c:pt idx="439">
                  <c:v>623.32221849999996</c:v>
                </c:pt>
                <c:pt idx="440">
                  <c:v>624.14108180000005</c:v>
                </c:pt>
                <c:pt idx="441">
                  <c:v>624.95989880000002</c:v>
                </c:pt>
                <c:pt idx="442">
                  <c:v>625.77866930000005</c:v>
                </c:pt>
                <c:pt idx="443">
                  <c:v>626.59739320000006</c:v>
                </c:pt>
                <c:pt idx="444">
                  <c:v>627.41607050000005</c:v>
                </c:pt>
                <c:pt idx="445">
                  <c:v>628.23470090000001</c:v>
                </c:pt>
                <c:pt idx="446">
                  <c:v>629.05328440000005</c:v>
                </c:pt>
                <c:pt idx="447">
                  <c:v>629.87182099999995</c:v>
                </c:pt>
                <c:pt idx="448">
                  <c:v>630.69031040000004</c:v>
                </c:pt>
                <c:pt idx="449">
                  <c:v>631.50875259999998</c:v>
                </c:pt>
                <c:pt idx="450">
                  <c:v>632.32714750000002</c:v>
                </c:pt>
                <c:pt idx="451">
                  <c:v>633.14549490000002</c:v>
                </c:pt>
                <c:pt idx="452">
                  <c:v>633.96379490000004</c:v>
                </c:pt>
                <c:pt idx="453">
                  <c:v>634.78204719999997</c:v>
                </c:pt>
                <c:pt idx="454">
                  <c:v>635.60025169999994</c:v>
                </c:pt>
                <c:pt idx="455">
                  <c:v>636.41840839999998</c:v>
                </c:pt>
                <c:pt idx="456">
                  <c:v>637.23651710000001</c:v>
                </c:pt>
                <c:pt idx="457">
                  <c:v>638.05457779999995</c:v>
                </c:pt>
                <c:pt idx="458">
                  <c:v>638.87259029999996</c:v>
                </c:pt>
                <c:pt idx="459">
                  <c:v>639.69055460000004</c:v>
                </c:pt>
                <c:pt idx="460">
                  <c:v>640.50847050000004</c:v>
                </c:pt>
                <c:pt idx="461">
                  <c:v>641.32633780000003</c:v>
                </c:pt>
                <c:pt idx="462">
                  <c:v>642.14415659999997</c:v>
                </c:pt>
                <c:pt idx="463">
                  <c:v>642.96192680000001</c:v>
                </c:pt>
                <c:pt idx="464">
                  <c:v>643.77964810000003</c:v>
                </c:pt>
                <c:pt idx="465">
                  <c:v>644.59732050000002</c:v>
                </c:pt>
                <c:pt idx="466">
                  <c:v>645.41494390000003</c:v>
                </c:pt>
                <c:pt idx="467">
                  <c:v>646.23251809999999</c:v>
                </c:pt>
                <c:pt idx="468">
                  <c:v>647.0500432</c:v>
                </c:pt>
                <c:pt idx="469">
                  <c:v>647.86751890000005</c:v>
                </c:pt>
                <c:pt idx="470">
                  <c:v>648.68494520000002</c:v>
                </c:pt>
                <c:pt idx="471">
                  <c:v>649.50232200000005</c:v>
                </c:pt>
                <c:pt idx="472">
                  <c:v>650.31964909999999</c:v>
                </c:pt>
                <c:pt idx="473">
                  <c:v>651.13692639999999</c:v>
                </c:pt>
                <c:pt idx="474">
                  <c:v>651.95415390000005</c:v>
                </c:pt>
                <c:pt idx="475">
                  <c:v>652.77133149999997</c:v>
                </c:pt>
                <c:pt idx="476">
                  <c:v>653.58845899999994</c:v>
                </c:pt>
                <c:pt idx="477">
                  <c:v>654.40553629999999</c:v>
                </c:pt>
                <c:pt idx="478">
                  <c:v>655.22256330000005</c:v>
                </c:pt>
                <c:pt idx="479">
                  <c:v>656.03953999999999</c:v>
                </c:pt>
                <c:pt idx="480">
                  <c:v>656.85646610000003</c:v>
                </c:pt>
                <c:pt idx="481">
                  <c:v>657.67334170000004</c:v>
                </c:pt>
                <c:pt idx="482">
                  <c:v>658.49016659999995</c:v>
                </c:pt>
                <c:pt idx="483">
                  <c:v>659.30694059999996</c:v>
                </c:pt>
                <c:pt idx="484">
                  <c:v>660.12366380000003</c:v>
                </c:pt>
                <c:pt idx="485">
                  <c:v>660.94033590000004</c:v>
                </c:pt>
                <c:pt idx="486">
                  <c:v>661.75695689999998</c:v>
                </c:pt>
                <c:pt idx="487">
                  <c:v>662.5735267</c:v>
                </c:pt>
                <c:pt idx="488">
                  <c:v>663.39004509999995</c:v>
                </c:pt>
                <c:pt idx="489">
                  <c:v>664.20651210000005</c:v>
                </c:pt>
                <c:pt idx="490">
                  <c:v>665.0229276</c:v>
                </c:pt>
                <c:pt idx="491">
                  <c:v>665.83929139999998</c:v>
                </c:pt>
                <c:pt idx="492">
                  <c:v>666.65560349999998</c:v>
                </c:pt>
                <c:pt idx="493">
                  <c:v>667.47186369999997</c:v>
                </c:pt>
                <c:pt idx="494">
                  <c:v>668.28807189999998</c:v>
                </c:pt>
                <c:pt idx="495">
                  <c:v>669.10422800000003</c:v>
                </c:pt>
                <c:pt idx="496">
                  <c:v>669.92033200000003</c:v>
                </c:pt>
                <c:pt idx="497">
                  <c:v>670.73638370000003</c:v>
                </c:pt>
                <c:pt idx="498">
                  <c:v>671.55238299999996</c:v>
                </c:pt>
                <c:pt idx="499">
                  <c:v>672.36832979999997</c:v>
                </c:pt>
                <c:pt idx="500">
                  <c:v>673.18422399999997</c:v>
                </c:pt>
                <c:pt idx="501">
                  <c:v>674.00006550000001</c:v>
                </c:pt>
                <c:pt idx="502">
                  <c:v>674.81585419999999</c:v>
                </c:pt>
                <c:pt idx="503">
                  <c:v>675.63158999999996</c:v>
                </c:pt>
                <c:pt idx="504">
                  <c:v>676.44727269999998</c:v>
                </c:pt>
                <c:pt idx="505">
                  <c:v>677.26290240000003</c:v>
                </c:pt>
                <c:pt idx="506">
                  <c:v>678.07847870000001</c:v>
                </c:pt>
                <c:pt idx="507">
                  <c:v>678.89400179999996</c:v>
                </c:pt>
                <c:pt idx="508">
                  <c:v>679.70947139999998</c:v>
                </c:pt>
                <c:pt idx="509">
                  <c:v>680.52488740000001</c:v>
                </c:pt>
                <c:pt idx="510">
                  <c:v>681.34024980000004</c:v>
                </c:pt>
                <c:pt idx="511">
                  <c:v>682.15555840000002</c:v>
                </c:pt>
                <c:pt idx="512">
                  <c:v>682.97081319999995</c:v>
                </c:pt>
                <c:pt idx="513">
                  <c:v>683.78601400000002</c:v>
                </c:pt>
                <c:pt idx="514">
                  <c:v>684.60116070000004</c:v>
                </c:pt>
                <c:pt idx="515">
                  <c:v>685.41625320000003</c:v>
                </c:pt>
                <c:pt idx="516">
                  <c:v>686.2312915</c:v>
                </c:pt>
                <c:pt idx="517">
                  <c:v>687.04627530000005</c:v>
                </c:pt>
                <c:pt idx="518">
                  <c:v>687.86120459999995</c:v>
                </c:pt>
                <c:pt idx="519">
                  <c:v>688.67607940000005</c:v>
                </c:pt>
                <c:pt idx="520">
                  <c:v>689.49089939999999</c:v>
                </c:pt>
                <c:pt idx="521">
                  <c:v>690.3056646</c:v>
                </c:pt>
                <c:pt idx="522">
                  <c:v>691.12037480000004</c:v>
                </c:pt>
                <c:pt idx="523">
                  <c:v>691.93503009999995</c:v>
                </c:pt>
                <c:pt idx="524">
                  <c:v>692.74963019999996</c:v>
                </c:pt>
                <c:pt idx="525">
                  <c:v>693.56417499999998</c:v>
                </c:pt>
                <c:pt idx="526">
                  <c:v>694.37866459999998</c:v>
                </c:pt>
                <c:pt idx="527">
                  <c:v>695.19309859999998</c:v>
                </c:pt>
                <c:pt idx="528">
                  <c:v>696.00747709999996</c:v>
                </c:pt>
                <c:pt idx="529">
                  <c:v>696.82180000000005</c:v>
                </c:pt>
                <c:pt idx="530">
                  <c:v>697.63606709999999</c:v>
                </c:pt>
                <c:pt idx="531">
                  <c:v>698.45027830000004</c:v>
                </c:pt>
                <c:pt idx="532">
                  <c:v>699.2644335</c:v>
                </c:pt>
                <c:pt idx="533">
                  <c:v>700.07853260000002</c:v>
                </c:pt>
                <c:pt idx="534">
                  <c:v>700.89257559999999</c:v>
                </c:pt>
                <c:pt idx="535">
                  <c:v>701.70656220000001</c:v>
                </c:pt>
                <c:pt idx="536">
                  <c:v>702.52049250000005</c:v>
                </c:pt>
                <c:pt idx="537">
                  <c:v>703.33436619999998</c:v>
                </c:pt>
                <c:pt idx="538">
                  <c:v>704.14818330000003</c:v>
                </c:pt>
                <c:pt idx="539">
                  <c:v>704.96194379999997</c:v>
                </c:pt>
                <c:pt idx="540">
                  <c:v>705.77564729999995</c:v>
                </c:pt>
                <c:pt idx="541">
                  <c:v>706.589294</c:v>
                </c:pt>
                <c:pt idx="542">
                  <c:v>707.4028836</c:v>
                </c:pt>
                <c:pt idx="543">
                  <c:v>708.21641609999995</c:v>
                </c:pt>
                <c:pt idx="544">
                  <c:v>709.02989130000003</c:v>
                </c:pt>
                <c:pt idx="545">
                  <c:v>709.84330920000002</c:v>
                </c:pt>
                <c:pt idx="546">
                  <c:v>710.65666959999999</c:v>
                </c:pt>
                <c:pt idx="547">
                  <c:v>711.46997239999996</c:v>
                </c:pt>
                <c:pt idx="548">
                  <c:v>712.28321759999994</c:v>
                </c:pt>
                <c:pt idx="549">
                  <c:v>713.096405</c:v>
                </c:pt>
                <c:pt idx="550">
                  <c:v>713.90953460000003</c:v>
                </c:pt>
                <c:pt idx="551">
                  <c:v>714.72260610000001</c:v>
                </c:pt>
                <c:pt idx="552">
                  <c:v>715.53561950000005</c:v>
                </c:pt>
                <c:pt idx="553">
                  <c:v>716.34857480000005</c:v>
                </c:pt>
                <c:pt idx="554">
                  <c:v>717.16147169999999</c:v>
                </c:pt>
                <c:pt idx="555">
                  <c:v>717.97431029999996</c:v>
                </c:pt>
                <c:pt idx="556">
                  <c:v>718.78709030000005</c:v>
                </c:pt>
                <c:pt idx="557">
                  <c:v>719.59981170000003</c:v>
                </c:pt>
                <c:pt idx="558">
                  <c:v>720.41247439999995</c:v>
                </c:pt>
                <c:pt idx="559">
                  <c:v>721.22507819999998</c:v>
                </c:pt>
                <c:pt idx="560">
                  <c:v>722.03762310000002</c:v>
                </c:pt>
                <c:pt idx="561">
                  <c:v>722.85010899999997</c:v>
                </c:pt>
                <c:pt idx="562">
                  <c:v>723.66253570000003</c:v>
                </c:pt>
                <c:pt idx="563">
                  <c:v>724.47490319999997</c:v>
                </c:pt>
                <c:pt idx="564">
                  <c:v>725.28721129999997</c:v>
                </c:pt>
                <c:pt idx="565">
                  <c:v>726.09945990000006</c:v>
                </c:pt>
                <c:pt idx="566">
                  <c:v>726.91164900000001</c:v>
                </c:pt>
                <c:pt idx="567">
                  <c:v>727.72377840000001</c:v>
                </c:pt>
                <c:pt idx="568">
                  <c:v>728.53584799999999</c:v>
                </c:pt>
                <c:pt idx="569">
                  <c:v>729.34785769999996</c:v>
                </c:pt>
                <c:pt idx="570">
                  <c:v>730.15980750000006</c:v>
                </c:pt>
                <c:pt idx="571">
                  <c:v>730.97169710000003</c:v>
                </c:pt>
                <c:pt idx="572">
                  <c:v>731.78352649999999</c:v>
                </c:pt>
                <c:pt idx="573">
                  <c:v>732.59529569999995</c:v>
                </c:pt>
                <c:pt idx="574">
                  <c:v>733.40700440000001</c:v>
                </c:pt>
                <c:pt idx="575">
                  <c:v>734.21865249999996</c:v>
                </c:pt>
                <c:pt idx="576">
                  <c:v>735.03024010000001</c:v>
                </c:pt>
                <c:pt idx="577">
                  <c:v>735.84176690000004</c:v>
                </c:pt>
                <c:pt idx="578">
                  <c:v>736.65323290000003</c:v>
                </c:pt>
                <c:pt idx="579">
                  <c:v>737.46463800000004</c:v>
                </c:pt>
                <c:pt idx="580">
                  <c:v>738.275982</c:v>
                </c:pt>
                <c:pt idx="581">
                  <c:v>739.08726479999996</c:v>
                </c:pt>
                <c:pt idx="582">
                  <c:v>739.89848640000002</c:v>
                </c:pt>
                <c:pt idx="583">
                  <c:v>740.70964660000004</c:v>
                </c:pt>
                <c:pt idx="584">
                  <c:v>741.52074530000004</c:v>
                </c:pt>
                <c:pt idx="585">
                  <c:v>742.33178250000003</c:v>
                </c:pt>
                <c:pt idx="586">
                  <c:v>743.14275799999996</c:v>
                </c:pt>
                <c:pt idx="587">
                  <c:v>743.95367169999997</c:v>
                </c:pt>
                <c:pt idx="588">
                  <c:v>744.7645235</c:v>
                </c:pt>
                <c:pt idx="589">
                  <c:v>745.57531329999995</c:v>
                </c:pt>
                <c:pt idx="590">
                  <c:v>746.38604099999998</c:v>
                </c:pt>
                <c:pt idx="591">
                  <c:v>747.1967065</c:v>
                </c:pt>
                <c:pt idx="592">
                  <c:v>748.00730969999995</c:v>
                </c:pt>
                <c:pt idx="593">
                  <c:v>748.8178504</c:v>
                </c:pt>
                <c:pt idx="594">
                  <c:v>749.62832860000003</c:v>
                </c:pt>
                <c:pt idx="595">
                  <c:v>750.43874419999997</c:v>
                </c:pt>
                <c:pt idx="596">
                  <c:v>751.24909709999997</c:v>
                </c:pt>
                <c:pt idx="597">
                  <c:v>752.05938709999998</c:v>
                </c:pt>
                <c:pt idx="598">
                  <c:v>752.86961410000004</c:v>
                </c:pt>
                <c:pt idx="599">
                  <c:v>753.67977819999999</c:v>
                </c:pt>
                <c:pt idx="600">
                  <c:v>754.48987899999997</c:v>
                </c:pt>
                <c:pt idx="601">
                  <c:v>755.29991659999996</c:v>
                </c:pt>
                <c:pt idx="602">
                  <c:v>756.10989080000002</c:v>
                </c:pt>
                <c:pt idx="603">
                  <c:v>756.91980149999995</c:v>
                </c:pt>
                <c:pt idx="604">
                  <c:v>757.72964860000002</c:v>
                </c:pt>
                <c:pt idx="605">
                  <c:v>758.5394321</c:v>
                </c:pt>
                <c:pt idx="606">
                  <c:v>759.34915179999996</c:v>
                </c:pt>
                <c:pt idx="607">
                  <c:v>760.15880749999997</c:v>
                </c:pt>
                <c:pt idx="608">
                  <c:v>760.96839929999999</c:v>
                </c:pt>
                <c:pt idx="609">
                  <c:v>761.77792690000001</c:v>
                </c:pt>
                <c:pt idx="610">
                  <c:v>762.58739030000004</c:v>
                </c:pt>
                <c:pt idx="611">
                  <c:v>763.39678939999999</c:v>
                </c:pt>
                <c:pt idx="612">
                  <c:v>764.20612410000001</c:v>
                </c:pt>
                <c:pt idx="613">
                  <c:v>765.01539430000003</c:v>
                </c:pt>
                <c:pt idx="614">
                  <c:v>765.82459979999999</c:v>
                </c:pt>
                <c:pt idx="615">
                  <c:v>766.63374050000004</c:v>
                </c:pt>
                <c:pt idx="616">
                  <c:v>767.44281639999997</c:v>
                </c:pt>
                <c:pt idx="617">
                  <c:v>768.25182740000002</c:v>
                </c:pt>
                <c:pt idx="618">
                  <c:v>769.06077330000005</c:v>
                </c:pt>
                <c:pt idx="619">
                  <c:v>769.86965399999997</c:v>
                </c:pt>
                <c:pt idx="620">
                  <c:v>770.67846940000004</c:v>
                </c:pt>
                <c:pt idx="621">
                  <c:v>771.48721950000004</c:v>
                </c:pt>
                <c:pt idx="622">
                  <c:v>772.29590410000003</c:v>
                </c:pt>
                <c:pt idx="623">
                  <c:v>773.10452310000005</c:v>
                </c:pt>
                <c:pt idx="624">
                  <c:v>773.91307640000002</c:v>
                </c:pt>
                <c:pt idx="625">
                  <c:v>774.72156389999998</c:v>
                </c:pt>
                <c:pt idx="626">
                  <c:v>775.52998549999995</c:v>
                </c:pt>
                <c:pt idx="627">
                  <c:v>776.33834109999998</c:v>
                </c:pt>
                <c:pt idx="628">
                  <c:v>777.14663050000001</c:v>
                </c:pt>
                <c:pt idx="629">
                  <c:v>777.95485380000002</c:v>
                </c:pt>
                <c:pt idx="630">
                  <c:v>778.7630107</c:v>
                </c:pt>
                <c:pt idx="631">
                  <c:v>779.57110120000004</c:v>
                </c:pt>
                <c:pt idx="632">
                  <c:v>780.37912510000001</c:v>
                </c:pt>
                <c:pt idx="633">
                  <c:v>781.18708240000001</c:v>
                </c:pt>
                <c:pt idx="634">
                  <c:v>781.99497299999996</c:v>
                </c:pt>
                <c:pt idx="635">
                  <c:v>782.80279659999997</c:v>
                </c:pt>
                <c:pt idx="636">
                  <c:v>783.61055339999996</c:v>
                </c:pt>
                <c:pt idx="637">
                  <c:v>784.41824299999996</c:v>
                </c:pt>
                <c:pt idx="638">
                  <c:v>785.22586550000005</c:v>
                </c:pt>
                <c:pt idx="639">
                  <c:v>786.03342069999997</c:v>
                </c:pt>
                <c:pt idx="640">
                  <c:v>786.84090849999995</c:v>
                </c:pt>
                <c:pt idx="641">
                  <c:v>787.64832879999994</c:v>
                </c:pt>
                <c:pt idx="642">
                  <c:v>788.45568160000005</c:v>
                </c:pt>
                <c:pt idx="643">
                  <c:v>789.26296660000003</c:v>
                </c:pt>
                <c:pt idx="644">
                  <c:v>790.0701838</c:v>
                </c:pt>
                <c:pt idx="645">
                  <c:v>790.87733309999999</c:v>
                </c:pt>
                <c:pt idx="646">
                  <c:v>791.68441440000004</c:v>
                </c:pt>
                <c:pt idx="647">
                  <c:v>792.49142759999995</c:v>
                </c:pt>
                <c:pt idx="648">
                  <c:v>793.29837250000003</c:v>
                </c:pt>
                <c:pt idx="649">
                  <c:v>794.10524910000004</c:v>
                </c:pt>
                <c:pt idx="650">
                  <c:v>794.91205730000001</c:v>
                </c:pt>
                <c:pt idx="651">
                  <c:v>795.71879690000003</c:v>
                </c:pt>
                <c:pt idx="652">
                  <c:v>796.5254678</c:v>
                </c:pt>
                <c:pt idx="653">
                  <c:v>797.33207000000004</c:v>
                </c:pt>
                <c:pt idx="654">
                  <c:v>798.13860339999997</c:v>
                </c:pt>
                <c:pt idx="655">
                  <c:v>798.94506769999998</c:v>
                </c:pt>
                <c:pt idx="656">
                  <c:v>799.75146299999994</c:v>
                </c:pt>
                <c:pt idx="657">
                  <c:v>800.5577892</c:v>
                </c:pt>
                <c:pt idx="658">
                  <c:v>801.36404600000003</c:v>
                </c:pt>
                <c:pt idx="659">
                  <c:v>802.17023340000003</c:v>
                </c:pt>
                <c:pt idx="660">
                  <c:v>802.9763514</c:v>
                </c:pt>
                <c:pt idx="661">
                  <c:v>803.78239970000004</c:v>
                </c:pt>
                <c:pt idx="662">
                  <c:v>804.58837830000004</c:v>
                </c:pt>
                <c:pt idx="663">
                  <c:v>805.39428720000001</c:v>
                </c:pt>
                <c:pt idx="664">
                  <c:v>806.20012610000003</c:v>
                </c:pt>
                <c:pt idx="665">
                  <c:v>807.00589490000004</c:v>
                </c:pt>
                <c:pt idx="666">
                  <c:v>807.8115937</c:v>
                </c:pt>
                <c:pt idx="667">
                  <c:v>808.61722220000001</c:v>
                </c:pt>
                <c:pt idx="668">
                  <c:v>809.4227803</c:v>
                </c:pt>
                <c:pt idx="669">
                  <c:v>810.22826810000004</c:v>
                </c:pt>
                <c:pt idx="670">
                  <c:v>811.03368520000004</c:v>
                </c:pt>
                <c:pt idx="671">
                  <c:v>811.83903169999996</c:v>
                </c:pt>
                <c:pt idx="672">
                  <c:v>812.64430749999997</c:v>
                </c:pt>
                <c:pt idx="673">
                  <c:v>813.44951230000004</c:v>
                </c:pt>
                <c:pt idx="674">
                  <c:v>814.25464620000002</c:v>
                </c:pt>
                <c:pt idx="675">
                  <c:v>815.05970909999996</c:v>
                </c:pt>
                <c:pt idx="676">
                  <c:v>815.86470069999996</c:v>
                </c:pt>
                <c:pt idx="677">
                  <c:v>816.66962100000001</c:v>
                </c:pt>
                <c:pt idx="678">
                  <c:v>817.47447</c:v>
                </c:pt>
                <c:pt idx="679">
                  <c:v>818.27924740000003</c:v>
                </c:pt>
                <c:pt idx="680">
                  <c:v>819.0839532</c:v>
                </c:pt>
                <c:pt idx="681">
                  <c:v>819.88858730000004</c:v>
                </c:pt>
                <c:pt idx="682">
                  <c:v>820.69314959999997</c:v>
                </c:pt>
                <c:pt idx="683">
                  <c:v>821.49764000000005</c:v>
                </c:pt>
                <c:pt idx="684">
                  <c:v>822.3020583</c:v>
                </c:pt>
                <c:pt idx="685">
                  <c:v>823.10640450000005</c:v>
                </c:pt>
                <c:pt idx="686">
                  <c:v>823.91067850000002</c:v>
                </c:pt>
                <c:pt idx="687">
                  <c:v>824.71488009999996</c:v>
                </c:pt>
                <c:pt idx="688">
                  <c:v>825.51900929999999</c:v>
                </c:pt>
                <c:pt idx="689">
                  <c:v>826.32306589999996</c:v>
                </c:pt>
                <c:pt idx="690">
                  <c:v>827.12704980000001</c:v>
                </c:pt>
                <c:pt idx="691">
                  <c:v>827.93096089999995</c:v>
                </c:pt>
                <c:pt idx="692">
                  <c:v>828.7347992</c:v>
                </c:pt>
                <c:pt idx="693">
                  <c:v>829.53856450000001</c:v>
                </c:pt>
                <c:pt idx="694">
                  <c:v>830.34225670000001</c:v>
                </c:pt>
                <c:pt idx="695">
                  <c:v>831.1458758</c:v>
                </c:pt>
                <c:pt idx="696">
                  <c:v>831.94942149999997</c:v>
                </c:pt>
                <c:pt idx="697">
                  <c:v>832.75289380000004</c:v>
                </c:pt>
                <c:pt idx="698">
                  <c:v>833.55629260000001</c:v>
                </c:pt>
                <c:pt idx="699">
                  <c:v>834.35961780000002</c:v>
                </c:pt>
                <c:pt idx="700">
                  <c:v>835.16286930000001</c:v>
                </c:pt>
                <c:pt idx="701">
                  <c:v>835.96604690000004</c:v>
                </c:pt>
                <c:pt idx="702">
                  <c:v>836.76915069999995</c:v>
                </c:pt>
                <c:pt idx="703">
                  <c:v>837.57218030000001</c:v>
                </c:pt>
                <c:pt idx="704">
                  <c:v>838.37513590000003</c:v>
                </c:pt>
                <c:pt idx="705">
                  <c:v>839.17801710000003</c:v>
                </c:pt>
                <c:pt idx="706">
                  <c:v>839.98082409999995</c:v>
                </c:pt>
                <c:pt idx="707">
                  <c:v>840.78355650000003</c:v>
                </c:pt>
                <c:pt idx="708">
                  <c:v>841.58621440000002</c:v>
                </c:pt>
                <c:pt idx="709">
                  <c:v>842.38879770000005</c:v>
                </c:pt>
                <c:pt idx="710">
                  <c:v>843.19130610000002</c:v>
                </c:pt>
                <c:pt idx="711">
                  <c:v>843.99373969999999</c:v>
                </c:pt>
                <c:pt idx="712">
                  <c:v>844.79609830000004</c:v>
                </c:pt>
                <c:pt idx="713">
                  <c:v>845.59838179999997</c:v>
                </c:pt>
                <c:pt idx="714">
                  <c:v>846.40059010000004</c:v>
                </c:pt>
                <c:pt idx="715">
                  <c:v>847.20272309999996</c:v>
                </c:pt>
                <c:pt idx="716">
                  <c:v>848.0047806</c:v>
                </c:pt>
                <c:pt idx="717">
                  <c:v>848.80676270000004</c:v>
                </c:pt>
                <c:pt idx="718">
                  <c:v>849.60866910000004</c:v>
                </c:pt>
                <c:pt idx="719">
                  <c:v>850.41049989999999</c:v>
                </c:pt>
                <c:pt idx="720">
                  <c:v>851.21225470000002</c:v>
                </c:pt>
                <c:pt idx="721">
                  <c:v>852.01393370000005</c:v>
                </c:pt>
                <c:pt idx="722">
                  <c:v>852.81553659999997</c:v>
                </c:pt>
                <c:pt idx="723">
                  <c:v>853.61706330000004</c:v>
                </c:pt>
                <c:pt idx="724">
                  <c:v>854.41851380000003</c:v>
                </c:pt>
                <c:pt idx="725">
                  <c:v>855.2198879</c:v>
                </c:pt>
                <c:pt idx="726">
                  <c:v>856.02118559999997</c:v>
                </c:pt>
                <c:pt idx="727">
                  <c:v>856.82240669999999</c:v>
                </c:pt>
                <c:pt idx="728">
                  <c:v>857.62355109999999</c:v>
                </c:pt>
                <c:pt idx="729">
                  <c:v>858.4246187</c:v>
                </c:pt>
                <c:pt idx="730">
                  <c:v>859.22560950000002</c:v>
                </c:pt>
                <c:pt idx="731">
                  <c:v>860.02652320000004</c:v>
                </c:pt>
                <c:pt idx="732">
                  <c:v>860.82735990000003</c:v>
                </c:pt>
                <c:pt idx="733">
                  <c:v>861.62811929999998</c:v>
                </c:pt>
                <c:pt idx="734">
                  <c:v>862.4288014</c:v>
                </c:pt>
                <c:pt idx="735">
                  <c:v>863.22940619999997</c:v>
                </c:pt>
                <c:pt idx="736">
                  <c:v>864.02993330000004</c:v>
                </c:pt>
                <c:pt idx="737">
                  <c:v>864.83038290000002</c:v>
                </c:pt>
                <c:pt idx="738">
                  <c:v>865.63075470000001</c:v>
                </c:pt>
                <c:pt idx="739">
                  <c:v>866.43104870000002</c:v>
                </c:pt>
                <c:pt idx="740">
                  <c:v>867.23126479999996</c:v>
                </c:pt>
                <c:pt idx="741">
                  <c:v>868.03140280000002</c:v>
                </c:pt>
                <c:pt idx="742">
                  <c:v>868.83146260000001</c:v>
                </c:pt>
                <c:pt idx="743">
                  <c:v>869.63144420000003</c:v>
                </c:pt>
                <c:pt idx="744">
                  <c:v>870.43134740000005</c:v>
                </c:pt>
                <c:pt idx="745">
                  <c:v>871.23117209999998</c:v>
                </c:pt>
                <c:pt idx="746">
                  <c:v>872.03091830000005</c:v>
                </c:pt>
                <c:pt idx="747">
                  <c:v>872.83058570000003</c:v>
                </c:pt>
                <c:pt idx="748">
                  <c:v>873.63017439999999</c:v>
                </c:pt>
                <c:pt idx="749">
                  <c:v>874.4296842</c:v>
                </c:pt>
                <c:pt idx="750">
                  <c:v>875.22911499999998</c:v>
                </c:pt>
                <c:pt idx="751">
                  <c:v>876.02846669999997</c:v>
                </c:pt>
                <c:pt idx="752">
                  <c:v>876.82773910000003</c:v>
                </c:pt>
                <c:pt idx="753">
                  <c:v>877.62693230000002</c:v>
                </c:pt>
                <c:pt idx="754">
                  <c:v>878.42604600000004</c:v>
                </c:pt>
                <c:pt idx="755">
                  <c:v>879.22508019999998</c:v>
                </c:pt>
                <c:pt idx="756">
                  <c:v>880.02403479999998</c:v>
                </c:pt>
                <c:pt idx="757">
                  <c:v>880.8229096</c:v>
                </c:pt>
                <c:pt idx="758">
                  <c:v>881.62170460000004</c:v>
                </c:pt>
                <c:pt idx="759">
                  <c:v>882.42041959999995</c:v>
                </c:pt>
                <c:pt idx="760">
                  <c:v>883.21905460000005</c:v>
                </c:pt>
                <c:pt idx="761">
                  <c:v>884.01760939999997</c:v>
                </c:pt>
                <c:pt idx="762">
                  <c:v>884.81608389999997</c:v>
                </c:pt>
                <c:pt idx="763">
                  <c:v>885.61447810000004</c:v>
                </c:pt>
                <c:pt idx="764">
                  <c:v>886.41279180000004</c:v>
                </c:pt>
                <c:pt idx="765">
                  <c:v>887.21102489999998</c:v>
                </c:pt>
                <c:pt idx="766">
                  <c:v>888.00917730000003</c:v>
                </c:pt>
                <c:pt idx="767">
                  <c:v>888.80724889999999</c:v>
                </c:pt>
                <c:pt idx="768">
                  <c:v>889.6052396</c:v>
                </c:pt>
                <c:pt idx="769">
                  <c:v>890.4031493</c:v>
                </c:pt>
                <c:pt idx="770">
                  <c:v>891.2009779</c:v>
                </c:pt>
                <c:pt idx="771">
                  <c:v>891.99872530000005</c:v>
                </c:pt>
                <c:pt idx="772">
                  <c:v>892.79639129999998</c:v>
                </c:pt>
                <c:pt idx="773">
                  <c:v>893.59397590000003</c:v>
                </c:pt>
                <c:pt idx="774">
                  <c:v>894.391479</c:v>
                </c:pt>
                <c:pt idx="775">
                  <c:v>895.18890050000005</c:v>
                </c:pt>
                <c:pt idx="776">
                  <c:v>895.98624010000003</c:v>
                </c:pt>
                <c:pt idx="777">
                  <c:v>896.78349800000001</c:v>
                </c:pt>
                <c:pt idx="778">
                  <c:v>897.58067389999997</c:v>
                </c:pt>
                <c:pt idx="779">
                  <c:v>898.37776770000005</c:v>
                </c:pt>
                <c:pt idx="780">
                  <c:v>899.17477940000003</c:v>
                </c:pt>
                <c:pt idx="781">
                  <c:v>899.97170870000002</c:v>
                </c:pt>
                <c:pt idx="782">
                  <c:v>900.76855569999998</c:v>
                </c:pt>
                <c:pt idx="783">
                  <c:v>901.56532019999997</c:v>
                </c:pt>
                <c:pt idx="784">
                  <c:v>902.36200220000001</c:v>
                </c:pt>
                <c:pt idx="785">
                  <c:v>903.15860139999995</c:v>
                </c:pt>
                <c:pt idx="786">
                  <c:v>903.95511780000004</c:v>
                </c:pt>
                <c:pt idx="787">
                  <c:v>904.75155129999996</c:v>
                </c:pt>
                <c:pt idx="788">
                  <c:v>905.54790179999998</c:v>
                </c:pt>
                <c:pt idx="789">
                  <c:v>906.34416920000001</c:v>
                </c:pt>
                <c:pt idx="790">
                  <c:v>907.14035339999998</c:v>
                </c:pt>
                <c:pt idx="791">
                  <c:v>907.93645419999996</c:v>
                </c:pt>
                <c:pt idx="792">
                  <c:v>908.73247160000005</c:v>
                </c:pt>
                <c:pt idx="793">
                  <c:v>909.5284054</c:v>
                </c:pt>
                <c:pt idx="794">
                  <c:v>910.32425560000001</c:v>
                </c:pt>
                <c:pt idx="795">
                  <c:v>911.12002210000003</c:v>
                </c:pt>
                <c:pt idx="796">
                  <c:v>911.91570469999999</c:v>
                </c:pt>
                <c:pt idx="797">
                  <c:v>912.71130330000005</c:v>
                </c:pt>
                <c:pt idx="798">
                  <c:v>913.50681780000002</c:v>
                </c:pt>
                <c:pt idx="799">
                  <c:v>914.30224820000001</c:v>
                </c:pt>
                <c:pt idx="800">
                  <c:v>915.09759429999997</c:v>
                </c:pt>
                <c:pt idx="801">
                  <c:v>915.89285600000005</c:v>
                </c:pt>
                <c:pt idx="802">
                  <c:v>916.68803319999995</c:v>
                </c:pt>
                <c:pt idx="803">
                  <c:v>917.4831259</c:v>
                </c:pt>
                <c:pt idx="804">
                  <c:v>918.27813379999998</c:v>
                </c:pt>
                <c:pt idx="805">
                  <c:v>919.07305689999998</c:v>
                </c:pt>
                <c:pt idx="806">
                  <c:v>919.86789510000006</c:v>
                </c:pt>
                <c:pt idx="807">
                  <c:v>920.66264820000004</c:v>
                </c:pt>
                <c:pt idx="808">
                  <c:v>921.4573163</c:v>
                </c:pt>
                <c:pt idx="809">
                  <c:v>922.25189909999995</c:v>
                </c:pt>
                <c:pt idx="810">
                  <c:v>923.04639659999998</c:v>
                </c:pt>
                <c:pt idx="811">
                  <c:v>923.84080859999995</c:v>
                </c:pt>
                <c:pt idx="812">
                  <c:v>924.63513509999996</c:v>
                </c:pt>
                <c:pt idx="813">
                  <c:v>925.42937600000005</c:v>
                </c:pt>
                <c:pt idx="814">
                  <c:v>926.22353099999998</c:v>
                </c:pt>
                <c:pt idx="815">
                  <c:v>927.01760019999995</c:v>
                </c:pt>
                <c:pt idx="816">
                  <c:v>927.81158349999998</c:v>
                </c:pt>
                <c:pt idx="817">
                  <c:v>928.60548059999996</c:v>
                </c:pt>
                <c:pt idx="818">
                  <c:v>929.39929159999997</c:v>
                </c:pt>
                <c:pt idx="819">
                  <c:v>930.19301629999995</c:v>
                </c:pt>
                <c:pt idx="820">
                  <c:v>930.98665459999995</c:v>
                </c:pt>
                <c:pt idx="821">
                  <c:v>931.7802064</c:v>
                </c:pt>
                <c:pt idx="822">
                  <c:v>932.57367160000001</c:v>
                </c:pt>
                <c:pt idx="823">
                  <c:v>933.36705010000003</c:v>
                </c:pt>
                <c:pt idx="824">
                  <c:v>934.16034179999997</c:v>
                </c:pt>
                <c:pt idx="825">
                  <c:v>934.95354650000002</c:v>
                </c:pt>
                <c:pt idx="826">
                  <c:v>935.74666430000002</c:v>
                </c:pt>
                <c:pt idx="827">
                  <c:v>936.53969489999997</c:v>
                </c:pt>
                <c:pt idx="828">
                  <c:v>937.33263820000002</c:v>
                </c:pt>
                <c:pt idx="829">
                  <c:v>938.12549420000005</c:v>
                </c:pt>
                <c:pt idx="830">
                  <c:v>938.91826279999998</c:v>
                </c:pt>
                <c:pt idx="831">
                  <c:v>939.7109438</c:v>
                </c:pt>
                <c:pt idx="832">
                  <c:v>940.50353710000002</c:v>
                </c:pt>
                <c:pt idx="833">
                  <c:v>941.29604270000004</c:v>
                </c:pt>
                <c:pt idx="834">
                  <c:v>942.08846040000003</c:v>
                </c:pt>
                <c:pt idx="835">
                  <c:v>942.88079019999998</c:v>
                </c:pt>
                <c:pt idx="836">
                  <c:v>943.67303179999999</c:v>
                </c:pt>
                <c:pt idx="837">
                  <c:v>944.46518530000003</c:v>
                </c:pt>
                <c:pt idx="838">
                  <c:v>945.25725050000005</c:v>
                </c:pt>
                <c:pt idx="839">
                  <c:v>946.04922720000002</c:v>
                </c:pt>
                <c:pt idx="840">
                  <c:v>946.8411155</c:v>
                </c:pt>
                <c:pt idx="841">
                  <c:v>947.63291519999996</c:v>
                </c:pt>
                <c:pt idx="842">
                  <c:v>948.42462609999995</c:v>
                </c:pt>
                <c:pt idx="843">
                  <c:v>949.2162482</c:v>
                </c:pt>
                <c:pt idx="844">
                  <c:v>950.0077814</c:v>
                </c:pt>
                <c:pt idx="845">
                  <c:v>950.7992256</c:v>
                </c:pt>
                <c:pt idx="846">
                  <c:v>951.59058059999995</c:v>
                </c:pt>
                <c:pt idx="847">
                  <c:v>952.38184630000001</c:v>
                </c:pt>
                <c:pt idx="848">
                  <c:v>953.17302280000001</c:v>
                </c:pt>
                <c:pt idx="849">
                  <c:v>953.96410969999999</c:v>
                </c:pt>
                <c:pt idx="850">
                  <c:v>954.75510710000003</c:v>
                </c:pt>
                <c:pt idx="851">
                  <c:v>955.54601490000005</c:v>
                </c:pt>
                <c:pt idx="852">
                  <c:v>956.33683289999999</c:v>
                </c:pt>
                <c:pt idx="853">
                  <c:v>957.12756090000005</c:v>
                </c:pt>
                <c:pt idx="854">
                  <c:v>957.91819910000004</c:v>
                </c:pt>
                <c:pt idx="855">
                  <c:v>958.70874709999998</c:v>
                </c:pt>
                <c:pt idx="856">
                  <c:v>959.4992049</c:v>
                </c:pt>
                <c:pt idx="857">
                  <c:v>960.2895724</c:v>
                </c:pt>
                <c:pt idx="858">
                  <c:v>961.07984950000002</c:v>
                </c:pt>
                <c:pt idx="859">
                  <c:v>961.87003609999999</c:v>
                </c:pt>
                <c:pt idx="860">
                  <c:v>962.66013210000006</c:v>
                </c:pt>
                <c:pt idx="861">
                  <c:v>963.45013740000002</c:v>
                </c:pt>
                <c:pt idx="862">
                  <c:v>964.24005179999995</c:v>
                </c:pt>
                <c:pt idx="863">
                  <c:v>965.02987529999996</c:v>
                </c:pt>
                <c:pt idx="864">
                  <c:v>965.81960779999997</c:v>
                </c:pt>
                <c:pt idx="865">
                  <c:v>966.60924910000006</c:v>
                </c:pt>
                <c:pt idx="866">
                  <c:v>967.39879919999998</c:v>
                </c:pt>
                <c:pt idx="867">
                  <c:v>968.18825790000005</c:v>
                </c:pt>
                <c:pt idx="868">
                  <c:v>968.97762520000003</c:v>
                </c:pt>
                <c:pt idx="869">
                  <c:v>969.76690080000003</c:v>
                </c:pt>
                <c:pt idx="870">
                  <c:v>970.55608489999997</c:v>
                </c:pt>
                <c:pt idx="871">
                  <c:v>971.3451771</c:v>
                </c:pt>
                <c:pt idx="872">
                  <c:v>972.1341774</c:v>
                </c:pt>
                <c:pt idx="873">
                  <c:v>972.92308579999997</c:v>
                </c:pt>
                <c:pt idx="874">
                  <c:v>973.71190209999997</c:v>
                </c:pt>
                <c:pt idx="875">
                  <c:v>974.50062609999998</c:v>
                </c:pt>
                <c:pt idx="876">
                  <c:v>975.28925790000005</c:v>
                </c:pt>
                <c:pt idx="877">
                  <c:v>976.07779719999996</c:v>
                </c:pt>
                <c:pt idx="878">
                  <c:v>976.86624400000005</c:v>
                </c:pt>
                <c:pt idx="879">
                  <c:v>977.65459820000001</c:v>
                </c:pt>
                <c:pt idx="880">
                  <c:v>978.44285969999999</c:v>
                </c:pt>
                <c:pt idx="881">
                  <c:v>979.23102840000001</c:v>
                </c:pt>
                <c:pt idx="882">
                  <c:v>980.01910399999997</c:v>
                </c:pt>
                <c:pt idx="883">
                  <c:v>980.80708670000001</c:v>
                </c:pt>
                <c:pt idx="884">
                  <c:v>981.59497620000002</c:v>
                </c:pt>
                <c:pt idx="885">
                  <c:v>982.38277240000002</c:v>
                </c:pt>
                <c:pt idx="886">
                  <c:v>983.17047530000002</c:v>
                </c:pt>
                <c:pt idx="887">
                  <c:v>983.95808469999997</c:v>
                </c:pt>
                <c:pt idx="888">
                  <c:v>984.74560059999999</c:v>
                </c:pt>
                <c:pt idx="889">
                  <c:v>985.53302269999995</c:v>
                </c:pt>
                <c:pt idx="890">
                  <c:v>986.32035110000004</c:v>
                </c:pt>
                <c:pt idx="891">
                  <c:v>987.10758559999999</c:v>
                </c:pt>
                <c:pt idx="892">
                  <c:v>987.89472609999996</c:v>
                </c:pt>
                <c:pt idx="893">
                  <c:v>988.68177249999997</c:v>
                </c:pt>
                <c:pt idx="894">
                  <c:v>989.46872459999997</c:v>
                </c:pt>
                <c:pt idx="895">
                  <c:v>990.25558249999995</c:v>
                </c:pt>
                <c:pt idx="896">
                  <c:v>991.04234599999995</c:v>
                </c:pt>
                <c:pt idx="897">
                  <c:v>991.82901489999995</c:v>
                </c:pt>
                <c:pt idx="898">
                  <c:v>992.61558920000004</c:v>
                </c:pt>
                <c:pt idx="899">
                  <c:v>993.40206869999997</c:v>
                </c:pt>
                <c:pt idx="900">
                  <c:v>994.18845339999996</c:v>
                </c:pt>
                <c:pt idx="901">
                  <c:v>994.97474320000003</c:v>
                </c:pt>
                <c:pt idx="902">
                  <c:v>995.76093790000004</c:v>
                </c:pt>
                <c:pt idx="903">
                  <c:v>996.54703749999999</c:v>
                </c:pt>
                <c:pt idx="904">
                  <c:v>997.33304180000005</c:v>
                </c:pt>
                <c:pt idx="905">
                  <c:v>998.11895070000003</c:v>
                </c:pt>
                <c:pt idx="906">
                  <c:v>998.90476420000005</c:v>
                </c:pt>
                <c:pt idx="907">
                  <c:v>999.69048199999997</c:v>
                </c:pt>
                <c:pt idx="908">
                  <c:v>1000.4761042</c:v>
                </c:pt>
                <c:pt idx="909">
                  <c:v>1001.2616306</c:v>
                </c:pt>
                <c:pt idx="910">
                  <c:v>1002.0470611</c:v>
                </c:pt>
                <c:pt idx="911">
                  <c:v>1002.8323956</c:v>
                </c:pt>
                <c:pt idx="912">
                  <c:v>1003.617634</c:v>
                </c:pt>
                <c:pt idx="913">
                  <c:v>1004.4027761999999</c:v>
                </c:pt>
                <c:pt idx="914">
                  <c:v>1005.187822</c:v>
                </c:pt>
                <c:pt idx="915">
                  <c:v>1005.9727714000001</c:v>
                </c:pt>
                <c:pt idx="916">
                  <c:v>1006.7576243</c:v>
                </c:pt>
                <c:pt idx="917">
                  <c:v>1007.5423806</c:v>
                </c:pt>
                <c:pt idx="918">
                  <c:v>1008.3270401</c:v>
                </c:pt>
                <c:pt idx="919">
                  <c:v>1009.1116028</c:v>
                </c:pt>
                <c:pt idx="920">
                  <c:v>1009.8960685</c:v>
                </c:pt>
                <c:pt idx="921">
                  <c:v>1010.6804372</c:v>
                </c:pt>
                <c:pt idx="922">
                  <c:v>1011.4647087</c:v>
                </c:pt>
                <c:pt idx="923">
                  <c:v>1012.2488829</c:v>
                </c:pt>
                <c:pt idx="924">
                  <c:v>1013.0329597</c:v>
                </c:pt>
                <c:pt idx="925">
                  <c:v>1013.8169391</c:v>
                </c:pt>
                <c:pt idx="926">
                  <c:v>1014.6008209</c:v>
                </c:pt>
                <c:pt idx="927">
                  <c:v>1015.384605</c:v>
                </c:pt>
                <c:pt idx="928">
                  <c:v>1016.1682913</c:v>
                </c:pt>
                <c:pt idx="929">
                  <c:v>1016.9518796999999</c:v>
                </c:pt>
                <c:pt idx="930">
                  <c:v>1017.73537</c:v>
                </c:pt>
                <c:pt idx="931">
                  <c:v>1018.5187623</c:v>
                </c:pt>
                <c:pt idx="932">
                  <c:v>1019.3020564</c:v>
                </c:pt>
                <c:pt idx="933">
                  <c:v>1020.0852521</c:v>
                </c:pt>
                <c:pt idx="934">
                  <c:v>1020.8683494000001</c:v>
                </c:pt>
                <c:pt idx="935">
                  <c:v>1021.6513481</c:v>
                </c:pt>
                <c:pt idx="936">
                  <c:v>1022.4342482</c:v>
                </c:pt>
                <c:pt idx="937">
                  <c:v>1023.2170496</c:v>
                </c:pt>
                <c:pt idx="938">
                  <c:v>1023.9997521</c:v>
                </c:pt>
                <c:pt idx="939">
                  <c:v>1024.7823556000001</c:v>
                </c:pt>
                <c:pt idx="940">
                  <c:v>1025.5648601</c:v>
                </c:pt>
                <c:pt idx="941">
                  <c:v>1026.3472654</c:v>
                </c:pt>
                <c:pt idx="942">
                  <c:v>1027.1295715000001</c:v>
                </c:pt>
                <c:pt idx="943">
                  <c:v>1027.9117781</c:v>
                </c:pt>
                <c:pt idx="944">
                  <c:v>1028.6938852999999</c:v>
                </c:pt>
                <c:pt idx="945">
                  <c:v>1029.4758929</c:v>
                </c:pt>
                <c:pt idx="946">
                  <c:v>1030.2578007</c:v>
                </c:pt>
                <c:pt idx="947">
                  <c:v>1031.0396088</c:v>
                </c:pt>
                <c:pt idx="948">
                  <c:v>1031.8213169999999</c:v>
                </c:pt>
                <c:pt idx="949">
                  <c:v>1032.6029251</c:v>
                </c:pt>
                <c:pt idx="950">
                  <c:v>1033.3844331</c:v>
                </c:pt>
                <c:pt idx="951">
                  <c:v>1034.1658408999999</c:v>
                </c:pt>
                <c:pt idx="952">
                  <c:v>1034.9471484000001</c:v>
                </c:pt>
                <c:pt idx="953">
                  <c:v>1035.7283554000001</c:v>
                </c:pt>
                <c:pt idx="954">
                  <c:v>1036.5094618999999</c:v>
                </c:pt>
                <c:pt idx="955">
                  <c:v>1037.2904676999999</c:v>
                </c:pt>
                <c:pt idx="956">
                  <c:v>1038.0713728000001</c:v>
                </c:pt>
                <c:pt idx="957">
                  <c:v>1038.852177</c:v>
                </c:pt>
                <c:pt idx="958">
                  <c:v>1039.6328802999999</c:v>
                </c:pt>
                <c:pt idx="959">
                  <c:v>1040.4134824</c:v>
                </c:pt>
                <c:pt idx="960">
                  <c:v>1041.1939835000001</c:v>
                </c:pt>
                <c:pt idx="961">
                  <c:v>1041.9743831999999</c:v>
                </c:pt>
                <c:pt idx="962">
                  <c:v>1042.7546815000001</c:v>
                </c:pt>
                <c:pt idx="963">
                  <c:v>1043.5348782999999</c:v>
                </c:pt>
                <c:pt idx="964">
                  <c:v>1044.3149736</c:v>
                </c:pt>
                <c:pt idx="965">
                  <c:v>1045.0949671000001</c:v>
                </c:pt>
                <c:pt idx="966">
                  <c:v>1045.8748588000001</c:v>
                </c:pt>
                <c:pt idx="967">
                  <c:v>1046.6546486</c:v>
                </c:pt>
                <c:pt idx="968">
                  <c:v>1047.4343363999999</c:v>
                </c:pt>
                <c:pt idx="969">
                  <c:v>1048.2139221</c:v>
                </c:pt>
                <c:pt idx="970">
                  <c:v>1048.9934055000001</c:v>
                </c:pt>
                <c:pt idx="971">
                  <c:v>1049.7727866</c:v>
                </c:pt>
                <c:pt idx="972">
                  <c:v>1050.5520652</c:v>
                </c:pt>
                <c:pt idx="973">
                  <c:v>1051.3312413000001</c:v>
                </c:pt>
                <c:pt idx="974">
                  <c:v>1052.1103148</c:v>
                </c:pt>
                <c:pt idx="975">
                  <c:v>1052.8892854999999</c:v>
                </c:pt>
                <c:pt idx="976">
                  <c:v>1053.6681533000001</c:v>
                </c:pt>
                <c:pt idx="977">
                  <c:v>1054.4469180999999</c:v>
                </c:pt>
                <c:pt idx="978">
                  <c:v>1055.2255799</c:v>
                </c:pt>
                <c:pt idx="979">
                  <c:v>1056.0041384000001</c:v>
                </c:pt>
                <c:pt idx="980">
                  <c:v>1056.7825937</c:v>
                </c:pt>
                <c:pt idx="981">
                  <c:v>1057.5609456</c:v>
                </c:pt>
                <c:pt idx="982">
                  <c:v>1058.3391939999999</c:v>
                </c:pt>
                <c:pt idx="983">
                  <c:v>1059.1173388</c:v>
                </c:pt>
                <c:pt idx="984">
                  <c:v>1059.8953799000001</c:v>
                </c:pt>
                <c:pt idx="985">
                  <c:v>1060.6733171000001</c:v>
                </c:pt>
                <c:pt idx="986">
                  <c:v>1061.4511504</c:v>
                </c:pt>
                <c:pt idx="987">
                  <c:v>1062.2288798</c:v>
                </c:pt>
                <c:pt idx="988">
                  <c:v>1063.0065049</c:v>
                </c:pt>
                <c:pt idx="989">
                  <c:v>1063.7840259</c:v>
                </c:pt>
                <c:pt idx="990">
                  <c:v>1064.5614424</c:v>
                </c:pt>
                <c:pt idx="991">
                  <c:v>1065.3387545999999</c:v>
                </c:pt>
                <c:pt idx="992">
                  <c:v>1066.1159622</c:v>
                </c:pt>
                <c:pt idx="993">
                  <c:v>1066.8930651000001</c:v>
                </c:pt>
                <c:pt idx="994">
                  <c:v>1067.6700632</c:v>
                </c:pt>
                <c:pt idx="995">
                  <c:v>1068.4469564999999</c:v>
                </c:pt>
                <c:pt idx="996">
                  <c:v>1069.2237448000001</c:v>
                </c:pt>
                <c:pt idx="997">
                  <c:v>1070.0004280000001</c:v>
                </c:pt>
                <c:pt idx="998">
                  <c:v>1070.777006</c:v>
                </c:pt>
                <c:pt idx="999">
                  <c:v>1071.5534788</c:v>
                </c:pt>
                <c:pt idx="1000">
                  <c:v>1072.3298460999999</c:v>
                </c:pt>
                <c:pt idx="1001">
                  <c:v>1073.1061079000001</c:v>
                </c:pt>
                <c:pt idx="1002">
                  <c:v>1073.8822640999999</c:v>
                </c:pt>
                <c:pt idx="1003">
                  <c:v>1074.6583146</c:v>
                </c:pt>
                <c:pt idx="1004">
                  <c:v>1075.4342592999999</c:v>
                </c:pt>
                <c:pt idx="1005">
                  <c:v>1076.210098</c:v>
                </c:pt>
                <c:pt idx="1006">
                  <c:v>1076.9858307</c:v>
                </c:pt>
                <c:pt idx="1007">
                  <c:v>1077.7614573000001</c:v>
                </c:pt>
                <c:pt idx="1008">
                  <c:v>1078.5369776</c:v>
                </c:pt>
                <c:pt idx="1009">
                  <c:v>1079.3123916</c:v>
                </c:pt>
                <c:pt idx="1010">
                  <c:v>1080.0876991</c:v>
                </c:pt>
                <c:pt idx="1011">
                  <c:v>1080.8629000000001</c:v>
                </c:pt>
                <c:pt idx="1012">
                  <c:v>1081.6379942999999</c:v>
                </c:pt>
                <c:pt idx="1013">
                  <c:v>1082.4129817999999</c:v>
                </c:pt>
                <c:pt idx="1014">
                  <c:v>1083.1878624000001</c:v>
                </c:pt>
                <c:pt idx="1015">
                  <c:v>1083.9626361000001</c:v>
                </c:pt>
                <c:pt idx="1016">
                  <c:v>1084.7373026</c:v>
                </c:pt>
                <c:pt idx="1017">
                  <c:v>1085.5118620000001</c:v>
                </c:pt>
                <c:pt idx="1018">
                  <c:v>1086.2863139999999</c:v>
                </c:pt>
                <c:pt idx="1019">
                  <c:v>1087.0606587</c:v>
                </c:pt>
                <c:pt idx="1020">
                  <c:v>1087.8348957999999</c:v>
                </c:pt>
                <c:pt idx="1021">
                  <c:v>1088.6090253</c:v>
                </c:pt>
                <c:pt idx="1022">
                  <c:v>1089.3830471000001</c:v>
                </c:pt>
                <c:pt idx="1023">
                  <c:v>1090.1569611</c:v>
                </c:pt>
              </c:numCache>
            </c:numRef>
          </c:xVal>
          <c:yVal>
            <c:numRef>
              <c:f>OS77_VIS!$C$2:$C$1027</c:f>
              <c:numCache>
                <c:formatCode>General</c:formatCode>
                <c:ptCount val="1026"/>
                <c:pt idx="0">
                  <c:v>-7.1263900000000005E-2</c:v>
                </c:pt>
                <c:pt idx="1">
                  <c:v>0.3733744</c:v>
                </c:pt>
                <c:pt idx="2">
                  <c:v>9.4235299999999994E-2</c:v>
                </c:pt>
                <c:pt idx="3">
                  <c:v>0.4471483</c:v>
                </c:pt>
                <c:pt idx="4">
                  <c:v>-0.18955469999999999</c:v>
                </c:pt>
                <c:pt idx="5">
                  <c:v>0.1172057</c:v>
                </c:pt>
                <c:pt idx="6">
                  <c:v>-9.66915E-2</c:v>
                </c:pt>
                <c:pt idx="7">
                  <c:v>-0.19832</c:v>
                </c:pt>
                <c:pt idx="8">
                  <c:v>0.17768439999999999</c:v>
                </c:pt>
                <c:pt idx="9">
                  <c:v>0.29922219999999999</c:v>
                </c:pt>
                <c:pt idx="10">
                  <c:v>-0.187</c:v>
                </c:pt>
                <c:pt idx="11">
                  <c:v>0.40633039999999998</c:v>
                </c:pt>
                <c:pt idx="12">
                  <c:v>0.3353931</c:v>
                </c:pt>
                <c:pt idx="13">
                  <c:v>0.12047620000000001</c:v>
                </c:pt>
                <c:pt idx="14">
                  <c:v>2.5303800000000001E-2</c:v>
                </c:pt>
                <c:pt idx="15">
                  <c:v>1.52E-2</c:v>
                </c:pt>
                <c:pt idx="16">
                  <c:v>0.17772499999999999</c:v>
                </c:pt>
                <c:pt idx="17">
                  <c:v>-0.27408250000000001</c:v>
                </c:pt>
                <c:pt idx="18">
                  <c:v>0.30684</c:v>
                </c:pt>
                <c:pt idx="19">
                  <c:v>0.46462500000000001</c:v>
                </c:pt>
                <c:pt idx="20">
                  <c:v>-0.3263684</c:v>
                </c:pt>
                <c:pt idx="21">
                  <c:v>-0.45958929999999998</c:v>
                </c:pt>
                <c:pt idx="22">
                  <c:v>-0.56354000000000004</c:v>
                </c:pt>
                <c:pt idx="23">
                  <c:v>-0.73179660000000002</c:v>
                </c:pt>
                <c:pt idx="24">
                  <c:v>0.25662200000000002</c:v>
                </c:pt>
                <c:pt idx="25">
                  <c:v>-1.3547766999999999</c:v>
                </c:pt>
                <c:pt idx="26">
                  <c:v>-4.1918400000000001E-2</c:v>
                </c:pt>
                <c:pt idx="27">
                  <c:v>-1.3095384999999999</c:v>
                </c:pt>
                <c:pt idx="28">
                  <c:v>-0.25165710000000002</c:v>
                </c:pt>
                <c:pt idx="29">
                  <c:v>-0.29058820000000002</c:v>
                </c:pt>
                <c:pt idx="30">
                  <c:v>-2.1517647000000002</c:v>
                </c:pt>
                <c:pt idx="31">
                  <c:v>-1.2210000000000001</c:v>
                </c:pt>
                <c:pt idx="32">
                  <c:v>-2.6195556</c:v>
                </c:pt>
                <c:pt idx="33">
                  <c:v>4.9167059000000002</c:v>
                </c:pt>
                <c:pt idx="34">
                  <c:v>3.7706897000000001</c:v>
                </c:pt>
                <c:pt idx="35">
                  <c:v>-6.3472499999999998</c:v>
                </c:pt>
                <c:pt idx="36">
                  <c:v>-13.32925</c:v>
                </c:pt>
                <c:pt idx="37">
                  <c:v>-14.5611429</c:v>
                </c:pt>
                <c:pt idx="38">
                  <c:v>4.6764042999999997</c:v>
                </c:pt>
                <c:pt idx="39">
                  <c:v>12.972</c:v>
                </c:pt>
                <c:pt idx="40">
                  <c:v>24.733799999999999</c:v>
                </c:pt>
                <c:pt idx="41">
                  <c:v>13.9040909</c:v>
                </c:pt>
                <c:pt idx="42">
                  <c:v>5.5226667000000003</c:v>
                </c:pt>
                <c:pt idx="43">
                  <c:v>4.9269869999999996</c:v>
                </c:pt>
                <c:pt idx="44">
                  <c:v>4.3029918</c:v>
                </c:pt>
                <c:pt idx="45">
                  <c:v>7.8634366</c:v>
                </c:pt>
                <c:pt idx="46">
                  <c:v>7.4859999999999998</c:v>
                </c:pt>
                <c:pt idx="47">
                  <c:v>6.7300901</c:v>
                </c:pt>
                <c:pt idx="48">
                  <c:v>3.9404868</c:v>
                </c:pt>
                <c:pt idx="49">
                  <c:v>6.5697568999999998</c:v>
                </c:pt>
                <c:pt idx="50">
                  <c:v>4.7288398000000003</c:v>
                </c:pt>
                <c:pt idx="51">
                  <c:v>6.786994</c:v>
                </c:pt>
                <c:pt idx="52">
                  <c:v>5.8537524999999997</c:v>
                </c:pt>
                <c:pt idx="53">
                  <c:v>6.0441545999999997</c:v>
                </c:pt>
                <c:pt idx="54">
                  <c:v>5.7117551000000004</c:v>
                </c:pt>
                <c:pt idx="55">
                  <c:v>7.4134210999999999</c:v>
                </c:pt>
                <c:pt idx="56">
                  <c:v>5.4486714999999997</c:v>
                </c:pt>
                <c:pt idx="57">
                  <c:v>5.3017722999999997</c:v>
                </c:pt>
                <c:pt idx="58">
                  <c:v>6.7042545000000002</c:v>
                </c:pt>
                <c:pt idx="59">
                  <c:v>6.9447096999999998</c:v>
                </c:pt>
                <c:pt idx="60">
                  <c:v>7.9109685000000001</c:v>
                </c:pt>
                <c:pt idx="61">
                  <c:v>6.4999329000000001</c:v>
                </c:pt>
                <c:pt idx="62">
                  <c:v>7.1554327000000004</c:v>
                </c:pt>
                <c:pt idx="63">
                  <c:v>7.5414136999999997</c:v>
                </c:pt>
                <c:pt idx="64">
                  <c:v>7.4978642000000004</c:v>
                </c:pt>
                <c:pt idx="65">
                  <c:v>7.6151324999999996</c:v>
                </c:pt>
                <c:pt idx="66">
                  <c:v>9.4374286000000005</c:v>
                </c:pt>
                <c:pt idx="67">
                  <c:v>7.5007058999999998</c:v>
                </c:pt>
                <c:pt idx="68">
                  <c:v>7.5213564000000002</c:v>
                </c:pt>
                <c:pt idx="69">
                  <c:v>9.1403362000000001</c:v>
                </c:pt>
                <c:pt idx="70">
                  <c:v>8.9250000000000007</c:v>
                </c:pt>
                <c:pt idx="71">
                  <c:v>8.1030897999999993</c:v>
                </c:pt>
                <c:pt idx="72">
                  <c:v>9.9347771999999992</c:v>
                </c:pt>
                <c:pt idx="73">
                  <c:v>9.0961233999999997</c:v>
                </c:pt>
                <c:pt idx="74">
                  <c:v>7.8751992</c:v>
                </c:pt>
                <c:pt idx="75">
                  <c:v>10.83</c:v>
                </c:pt>
                <c:pt idx="76">
                  <c:v>10.399642999999999</c:v>
                </c:pt>
                <c:pt idx="77">
                  <c:v>10.677913</c:v>
                </c:pt>
                <c:pt idx="78">
                  <c:v>10.980415900000001</c:v>
                </c:pt>
                <c:pt idx="79">
                  <c:v>10.6413586</c:v>
                </c:pt>
                <c:pt idx="80">
                  <c:v>11.170285700000001</c:v>
                </c:pt>
                <c:pt idx="81">
                  <c:v>10.613248199999999</c:v>
                </c:pt>
                <c:pt idx="82">
                  <c:v>10.678217999999999</c:v>
                </c:pt>
                <c:pt idx="83">
                  <c:v>12.133800000000001</c:v>
                </c:pt>
                <c:pt idx="84">
                  <c:v>11.3606146</c:v>
                </c:pt>
                <c:pt idx="85">
                  <c:v>12.473812799999999</c:v>
                </c:pt>
                <c:pt idx="86">
                  <c:v>11.9991641</c:v>
                </c:pt>
                <c:pt idx="87">
                  <c:v>12.713244599999999</c:v>
                </c:pt>
                <c:pt idx="88">
                  <c:v>11.8033175</c:v>
                </c:pt>
                <c:pt idx="89">
                  <c:v>13.2117118</c:v>
                </c:pt>
                <c:pt idx="90">
                  <c:v>12.881497299999999</c:v>
                </c:pt>
                <c:pt idx="91">
                  <c:v>13.357181799999999</c:v>
                </c:pt>
                <c:pt idx="92">
                  <c:v>14.0903011</c:v>
                </c:pt>
                <c:pt idx="93">
                  <c:v>13.5098875</c:v>
                </c:pt>
                <c:pt idx="94">
                  <c:v>14.0453344</c:v>
                </c:pt>
                <c:pt idx="95">
                  <c:v>14.0764324</c:v>
                </c:pt>
                <c:pt idx="96">
                  <c:v>14.4496164</c:v>
                </c:pt>
                <c:pt idx="97">
                  <c:v>14.9053442</c:v>
                </c:pt>
                <c:pt idx="98">
                  <c:v>14.9917687</c:v>
                </c:pt>
                <c:pt idx="99">
                  <c:v>15.380897300000001</c:v>
                </c:pt>
                <c:pt idx="100">
                  <c:v>15.9613479</c:v>
                </c:pt>
                <c:pt idx="101">
                  <c:v>16.0295752</c:v>
                </c:pt>
                <c:pt idx="102">
                  <c:v>16.433131299999999</c:v>
                </c:pt>
                <c:pt idx="103">
                  <c:v>16.562775299999998</c:v>
                </c:pt>
                <c:pt idx="104">
                  <c:v>16.711444</c:v>
                </c:pt>
                <c:pt idx="105">
                  <c:v>17.9259439</c:v>
                </c:pt>
                <c:pt idx="106">
                  <c:v>17.492131100000002</c:v>
                </c:pt>
                <c:pt idx="107">
                  <c:v>17.496285700000001</c:v>
                </c:pt>
                <c:pt idx="108">
                  <c:v>18.190186700000002</c:v>
                </c:pt>
                <c:pt idx="109">
                  <c:v>18.483983500000001</c:v>
                </c:pt>
                <c:pt idx="110">
                  <c:v>19.235421299999999</c:v>
                </c:pt>
                <c:pt idx="111">
                  <c:v>19.802079500000001</c:v>
                </c:pt>
                <c:pt idx="112">
                  <c:v>19.745720500000001</c:v>
                </c:pt>
                <c:pt idx="113">
                  <c:v>20.327701300000001</c:v>
                </c:pt>
                <c:pt idx="114">
                  <c:v>20.541522700000002</c:v>
                </c:pt>
                <c:pt idx="115">
                  <c:v>21.0974404</c:v>
                </c:pt>
                <c:pt idx="116">
                  <c:v>21.754389499999998</c:v>
                </c:pt>
                <c:pt idx="117">
                  <c:v>22.365822900000001</c:v>
                </c:pt>
                <c:pt idx="118">
                  <c:v>22.414915300000001</c:v>
                </c:pt>
                <c:pt idx="119">
                  <c:v>22.173033700000001</c:v>
                </c:pt>
                <c:pt idx="120">
                  <c:v>22.914916000000002</c:v>
                </c:pt>
                <c:pt idx="121">
                  <c:v>23.495397499999999</c:v>
                </c:pt>
                <c:pt idx="122">
                  <c:v>23.795037000000001</c:v>
                </c:pt>
                <c:pt idx="123">
                  <c:v>24.244897999999999</c:v>
                </c:pt>
                <c:pt idx="124">
                  <c:v>24.803252700000002</c:v>
                </c:pt>
                <c:pt idx="125">
                  <c:v>24.718174600000001</c:v>
                </c:pt>
                <c:pt idx="126">
                  <c:v>25.3390646</c:v>
                </c:pt>
                <c:pt idx="127">
                  <c:v>26.120424100000001</c:v>
                </c:pt>
                <c:pt idx="128">
                  <c:v>25.891413499999999</c:v>
                </c:pt>
                <c:pt idx="129">
                  <c:v>27.165046799999999</c:v>
                </c:pt>
                <c:pt idx="130">
                  <c:v>27.107829500000001</c:v>
                </c:pt>
                <c:pt idx="131">
                  <c:v>27.619465000000002</c:v>
                </c:pt>
                <c:pt idx="132">
                  <c:v>27.716802099999999</c:v>
                </c:pt>
                <c:pt idx="133">
                  <c:v>28.480008600000001</c:v>
                </c:pt>
                <c:pt idx="134">
                  <c:v>28.205777000000001</c:v>
                </c:pt>
                <c:pt idx="135">
                  <c:v>29.001131099999998</c:v>
                </c:pt>
                <c:pt idx="136">
                  <c:v>29.777097699999999</c:v>
                </c:pt>
                <c:pt idx="137">
                  <c:v>30.395261000000001</c:v>
                </c:pt>
                <c:pt idx="138">
                  <c:v>30.621864899999998</c:v>
                </c:pt>
                <c:pt idx="139">
                  <c:v>31.227403200000001</c:v>
                </c:pt>
                <c:pt idx="140">
                  <c:v>31.162796199999999</c:v>
                </c:pt>
                <c:pt idx="141">
                  <c:v>32.058138399999997</c:v>
                </c:pt>
                <c:pt idx="142">
                  <c:v>32.180822499999998</c:v>
                </c:pt>
                <c:pt idx="143">
                  <c:v>33.137545299999999</c:v>
                </c:pt>
                <c:pt idx="144">
                  <c:v>33.896736199999999</c:v>
                </c:pt>
                <c:pt idx="145">
                  <c:v>33.797077899999998</c:v>
                </c:pt>
                <c:pt idx="146">
                  <c:v>35.107944000000003</c:v>
                </c:pt>
                <c:pt idx="147">
                  <c:v>35.679676399999998</c:v>
                </c:pt>
                <c:pt idx="148">
                  <c:v>36.003086400000001</c:v>
                </c:pt>
                <c:pt idx="149">
                  <c:v>37.070341599999999</c:v>
                </c:pt>
                <c:pt idx="150">
                  <c:v>37.313452300000002</c:v>
                </c:pt>
                <c:pt idx="151">
                  <c:v>37.4657895</c:v>
                </c:pt>
                <c:pt idx="152">
                  <c:v>37.911258599999996</c:v>
                </c:pt>
                <c:pt idx="153">
                  <c:v>37.834084799999999</c:v>
                </c:pt>
                <c:pt idx="154">
                  <c:v>39.071868899999998</c:v>
                </c:pt>
                <c:pt idx="155">
                  <c:v>38.966934299999998</c:v>
                </c:pt>
                <c:pt idx="156">
                  <c:v>39.893046200000001</c:v>
                </c:pt>
                <c:pt idx="157">
                  <c:v>41.089738699999998</c:v>
                </c:pt>
                <c:pt idx="158">
                  <c:v>41.521235500000003</c:v>
                </c:pt>
                <c:pt idx="159">
                  <c:v>41.957203499999999</c:v>
                </c:pt>
                <c:pt idx="160">
                  <c:v>42.196139799999997</c:v>
                </c:pt>
                <c:pt idx="161">
                  <c:v>42.947580899999998</c:v>
                </c:pt>
                <c:pt idx="162">
                  <c:v>42.996524600000001</c:v>
                </c:pt>
                <c:pt idx="163">
                  <c:v>43.619823199999999</c:v>
                </c:pt>
                <c:pt idx="164">
                  <c:v>44.311399100000003</c:v>
                </c:pt>
                <c:pt idx="165">
                  <c:v>45.543469999999999</c:v>
                </c:pt>
                <c:pt idx="166">
                  <c:v>45.895217500000001</c:v>
                </c:pt>
                <c:pt idx="167">
                  <c:v>46.417642100000002</c:v>
                </c:pt>
                <c:pt idx="168">
                  <c:v>47.344801099999998</c:v>
                </c:pt>
                <c:pt idx="169">
                  <c:v>47.243929899999998</c:v>
                </c:pt>
                <c:pt idx="170">
                  <c:v>48.231990000000003</c:v>
                </c:pt>
                <c:pt idx="171">
                  <c:v>48.761909500000002</c:v>
                </c:pt>
                <c:pt idx="172">
                  <c:v>49.790045599999999</c:v>
                </c:pt>
                <c:pt idx="173">
                  <c:v>50.077272700000002</c:v>
                </c:pt>
                <c:pt idx="174">
                  <c:v>50.312712400000002</c:v>
                </c:pt>
                <c:pt idx="175">
                  <c:v>51.2396198</c:v>
                </c:pt>
                <c:pt idx="176">
                  <c:v>52.116039600000001</c:v>
                </c:pt>
                <c:pt idx="177">
                  <c:v>52.145730200000003</c:v>
                </c:pt>
                <c:pt idx="178">
                  <c:v>53.044968799999999</c:v>
                </c:pt>
                <c:pt idx="179">
                  <c:v>53.334105600000001</c:v>
                </c:pt>
                <c:pt idx="180">
                  <c:v>53.987285300000003</c:v>
                </c:pt>
                <c:pt idx="181">
                  <c:v>54.750550099999998</c:v>
                </c:pt>
                <c:pt idx="182">
                  <c:v>55.072022400000002</c:v>
                </c:pt>
                <c:pt idx="183">
                  <c:v>56.137837599999997</c:v>
                </c:pt>
                <c:pt idx="184">
                  <c:v>56.648526400000002</c:v>
                </c:pt>
                <c:pt idx="185">
                  <c:v>57.345251099999999</c:v>
                </c:pt>
                <c:pt idx="186">
                  <c:v>58.093032700000002</c:v>
                </c:pt>
                <c:pt idx="187">
                  <c:v>58.770173900000003</c:v>
                </c:pt>
                <c:pt idx="188">
                  <c:v>59.414997700000001</c:v>
                </c:pt>
                <c:pt idx="189">
                  <c:v>60.246603800000003</c:v>
                </c:pt>
                <c:pt idx="190">
                  <c:v>60.8242677</c:v>
                </c:pt>
                <c:pt idx="191">
                  <c:v>61.465066499999999</c:v>
                </c:pt>
                <c:pt idx="192">
                  <c:v>62.093985400000001</c:v>
                </c:pt>
                <c:pt idx="193">
                  <c:v>62.855263800000003</c:v>
                </c:pt>
                <c:pt idx="194">
                  <c:v>63.319194500000002</c:v>
                </c:pt>
                <c:pt idx="195">
                  <c:v>63.7246083</c:v>
                </c:pt>
                <c:pt idx="196">
                  <c:v>64.776381099999995</c:v>
                </c:pt>
                <c:pt idx="197">
                  <c:v>65.641406900000007</c:v>
                </c:pt>
                <c:pt idx="198">
                  <c:v>66.425251399999993</c:v>
                </c:pt>
                <c:pt idx="199">
                  <c:v>67.218615400000004</c:v>
                </c:pt>
                <c:pt idx="200">
                  <c:v>68.037264800000003</c:v>
                </c:pt>
                <c:pt idx="201">
                  <c:v>68.588789199999994</c:v>
                </c:pt>
                <c:pt idx="202">
                  <c:v>69.482805799999994</c:v>
                </c:pt>
                <c:pt idx="203">
                  <c:v>69.850124100000002</c:v>
                </c:pt>
                <c:pt idx="204">
                  <c:v>70.593199499999997</c:v>
                </c:pt>
                <c:pt idx="205">
                  <c:v>71.387113799999995</c:v>
                </c:pt>
                <c:pt idx="206">
                  <c:v>72.030468099999993</c:v>
                </c:pt>
                <c:pt idx="207">
                  <c:v>72.903511399999999</c:v>
                </c:pt>
                <c:pt idx="208">
                  <c:v>73.672387299999997</c:v>
                </c:pt>
                <c:pt idx="209">
                  <c:v>74.557366400000006</c:v>
                </c:pt>
                <c:pt idx="210">
                  <c:v>75.180621599999995</c:v>
                </c:pt>
                <c:pt idx="211">
                  <c:v>76.089901600000005</c:v>
                </c:pt>
                <c:pt idx="212">
                  <c:v>76.8488282</c:v>
                </c:pt>
                <c:pt idx="213">
                  <c:v>77.4481301</c:v>
                </c:pt>
                <c:pt idx="214">
                  <c:v>78.477465199999997</c:v>
                </c:pt>
                <c:pt idx="215">
                  <c:v>79.243320699999998</c:v>
                </c:pt>
                <c:pt idx="216">
                  <c:v>79.820345000000003</c:v>
                </c:pt>
                <c:pt idx="217">
                  <c:v>80.572260799999995</c:v>
                </c:pt>
                <c:pt idx="218">
                  <c:v>81.339466299999998</c:v>
                </c:pt>
                <c:pt idx="219">
                  <c:v>81.902362499999995</c:v>
                </c:pt>
                <c:pt idx="220">
                  <c:v>82.809379800000002</c:v>
                </c:pt>
                <c:pt idx="221">
                  <c:v>83.674386400000003</c:v>
                </c:pt>
                <c:pt idx="222">
                  <c:v>84.198282699999993</c:v>
                </c:pt>
                <c:pt idx="223">
                  <c:v>85.474461199999993</c:v>
                </c:pt>
                <c:pt idx="224">
                  <c:v>86.068981800000003</c:v>
                </c:pt>
                <c:pt idx="225">
                  <c:v>86.819715000000002</c:v>
                </c:pt>
                <c:pt idx="226">
                  <c:v>87.8551626</c:v>
                </c:pt>
                <c:pt idx="227">
                  <c:v>88.458393200000003</c:v>
                </c:pt>
                <c:pt idx="228">
                  <c:v>88.996853200000004</c:v>
                </c:pt>
                <c:pt idx="229">
                  <c:v>90.246530899999996</c:v>
                </c:pt>
                <c:pt idx="230">
                  <c:v>90.742338500000002</c:v>
                </c:pt>
                <c:pt idx="231">
                  <c:v>92.109149000000002</c:v>
                </c:pt>
                <c:pt idx="232">
                  <c:v>92.538863899999996</c:v>
                </c:pt>
                <c:pt idx="233">
                  <c:v>93.4801152</c:v>
                </c:pt>
                <c:pt idx="234">
                  <c:v>94.563474900000003</c:v>
                </c:pt>
                <c:pt idx="235">
                  <c:v>95.180668900000001</c:v>
                </c:pt>
                <c:pt idx="236">
                  <c:v>95.840892299999993</c:v>
                </c:pt>
                <c:pt idx="237">
                  <c:v>96.775487400000003</c:v>
                </c:pt>
                <c:pt idx="238">
                  <c:v>97.398141100000004</c:v>
                </c:pt>
                <c:pt idx="239">
                  <c:v>98.734065700000002</c:v>
                </c:pt>
                <c:pt idx="240">
                  <c:v>99.238019100000002</c:v>
                </c:pt>
                <c:pt idx="241">
                  <c:v>100.16650180000001</c:v>
                </c:pt>
                <c:pt idx="242">
                  <c:v>100.97716699999999</c:v>
                </c:pt>
                <c:pt idx="243">
                  <c:v>101.5599431</c:v>
                </c:pt>
                <c:pt idx="244">
                  <c:v>102.5832073</c:v>
                </c:pt>
                <c:pt idx="245">
                  <c:v>103.5549024</c:v>
                </c:pt>
                <c:pt idx="246">
                  <c:v>104.22545049999999</c:v>
                </c:pt>
                <c:pt idx="247">
                  <c:v>104.64030339999999</c:v>
                </c:pt>
                <c:pt idx="248">
                  <c:v>105.9494211</c:v>
                </c:pt>
                <c:pt idx="249">
                  <c:v>106.53755049999999</c:v>
                </c:pt>
                <c:pt idx="250">
                  <c:v>107.1349105</c:v>
                </c:pt>
                <c:pt idx="251">
                  <c:v>108.3568618</c:v>
                </c:pt>
                <c:pt idx="252">
                  <c:v>109.2369229</c:v>
                </c:pt>
                <c:pt idx="253">
                  <c:v>110.0236395</c:v>
                </c:pt>
                <c:pt idx="254">
                  <c:v>111.2019914</c:v>
                </c:pt>
                <c:pt idx="255">
                  <c:v>111.957086</c:v>
                </c:pt>
                <c:pt idx="256">
                  <c:v>113.0738764</c:v>
                </c:pt>
                <c:pt idx="257">
                  <c:v>114.0202271</c:v>
                </c:pt>
                <c:pt idx="258">
                  <c:v>114.29096319999999</c:v>
                </c:pt>
                <c:pt idx="259">
                  <c:v>115.5245528</c:v>
                </c:pt>
                <c:pt idx="260">
                  <c:v>116.6142937</c:v>
                </c:pt>
                <c:pt idx="261">
                  <c:v>117.3556308</c:v>
                </c:pt>
                <c:pt idx="262">
                  <c:v>118.10554639999999</c:v>
                </c:pt>
                <c:pt idx="263">
                  <c:v>119.1402204</c:v>
                </c:pt>
                <c:pt idx="264">
                  <c:v>119.7981381</c:v>
                </c:pt>
                <c:pt idx="265">
                  <c:v>120.6883279</c:v>
                </c:pt>
                <c:pt idx="266">
                  <c:v>121.49905099999999</c:v>
                </c:pt>
                <c:pt idx="267">
                  <c:v>122.3371483</c:v>
                </c:pt>
                <c:pt idx="268">
                  <c:v>123.7791613</c:v>
                </c:pt>
                <c:pt idx="269">
                  <c:v>124.6420425</c:v>
                </c:pt>
                <c:pt idx="270">
                  <c:v>125.2425253</c:v>
                </c:pt>
                <c:pt idx="271">
                  <c:v>126.27657259999999</c:v>
                </c:pt>
                <c:pt idx="272">
                  <c:v>126.75260160000001</c:v>
                </c:pt>
                <c:pt idx="273">
                  <c:v>128.0216858</c:v>
                </c:pt>
                <c:pt idx="274">
                  <c:v>128.6539664</c:v>
                </c:pt>
                <c:pt idx="275">
                  <c:v>129.90553919999999</c:v>
                </c:pt>
                <c:pt idx="276">
                  <c:v>130.75902690000001</c:v>
                </c:pt>
                <c:pt idx="277">
                  <c:v>131.3105625</c:v>
                </c:pt>
                <c:pt idx="278">
                  <c:v>132.4351115</c:v>
                </c:pt>
                <c:pt idx="279">
                  <c:v>133.78852169999999</c:v>
                </c:pt>
                <c:pt idx="280">
                  <c:v>133.97704780000001</c:v>
                </c:pt>
                <c:pt idx="281">
                  <c:v>135.03485760000001</c:v>
                </c:pt>
                <c:pt idx="282">
                  <c:v>135.87839500000001</c:v>
                </c:pt>
                <c:pt idx="283">
                  <c:v>136.8744092</c:v>
                </c:pt>
                <c:pt idx="284">
                  <c:v>137.92371449999999</c:v>
                </c:pt>
                <c:pt idx="285">
                  <c:v>138.58461159999999</c:v>
                </c:pt>
                <c:pt idx="286">
                  <c:v>140.003398</c:v>
                </c:pt>
                <c:pt idx="287">
                  <c:v>140.30407840000001</c:v>
                </c:pt>
                <c:pt idx="288">
                  <c:v>141.3751211</c:v>
                </c:pt>
                <c:pt idx="289">
                  <c:v>142.16571809999999</c:v>
                </c:pt>
                <c:pt idx="290">
                  <c:v>142.9711854</c:v>
                </c:pt>
                <c:pt idx="291">
                  <c:v>143.91384400000001</c:v>
                </c:pt>
                <c:pt idx="292">
                  <c:v>144.84745140000001</c:v>
                </c:pt>
                <c:pt idx="293">
                  <c:v>146.24551700000001</c:v>
                </c:pt>
                <c:pt idx="294">
                  <c:v>147.14303849999999</c:v>
                </c:pt>
                <c:pt idx="295">
                  <c:v>147.73377640000001</c:v>
                </c:pt>
                <c:pt idx="296">
                  <c:v>148.31918709999999</c:v>
                </c:pt>
                <c:pt idx="297">
                  <c:v>149.19428569999999</c:v>
                </c:pt>
                <c:pt idx="298">
                  <c:v>149.989631</c:v>
                </c:pt>
                <c:pt idx="299">
                  <c:v>151.18643470000001</c:v>
                </c:pt>
                <c:pt idx="300">
                  <c:v>152.2657935</c:v>
                </c:pt>
                <c:pt idx="301">
                  <c:v>153.1722953</c:v>
                </c:pt>
                <c:pt idx="302">
                  <c:v>154.0219227</c:v>
                </c:pt>
                <c:pt idx="303">
                  <c:v>154.59625819999999</c:v>
                </c:pt>
                <c:pt idx="304">
                  <c:v>155.57836560000001</c:v>
                </c:pt>
                <c:pt idx="305">
                  <c:v>156.4557843</c:v>
                </c:pt>
                <c:pt idx="306">
                  <c:v>157.77154429999999</c:v>
                </c:pt>
                <c:pt idx="307">
                  <c:v>158.60881359999999</c:v>
                </c:pt>
                <c:pt idx="308">
                  <c:v>159.5319891</c:v>
                </c:pt>
                <c:pt idx="309">
                  <c:v>160.25574829999999</c:v>
                </c:pt>
                <c:pt idx="310">
                  <c:v>161.0645538</c:v>
                </c:pt>
                <c:pt idx="311">
                  <c:v>162.26280410000001</c:v>
                </c:pt>
                <c:pt idx="312">
                  <c:v>163.1448341</c:v>
                </c:pt>
                <c:pt idx="313">
                  <c:v>164.2665672</c:v>
                </c:pt>
                <c:pt idx="314">
                  <c:v>165.0453771</c:v>
                </c:pt>
                <c:pt idx="315">
                  <c:v>165.80226619999999</c:v>
                </c:pt>
                <c:pt idx="316">
                  <c:v>166.55910460000001</c:v>
                </c:pt>
                <c:pt idx="317">
                  <c:v>167.87841309999999</c:v>
                </c:pt>
                <c:pt idx="318">
                  <c:v>168.89268100000001</c:v>
                </c:pt>
                <c:pt idx="319">
                  <c:v>169.56147340000001</c:v>
                </c:pt>
                <c:pt idx="320">
                  <c:v>170.83717590000001</c:v>
                </c:pt>
                <c:pt idx="321">
                  <c:v>171.4746619</c:v>
                </c:pt>
                <c:pt idx="322">
                  <c:v>172.67860139999999</c:v>
                </c:pt>
                <c:pt idx="323">
                  <c:v>173.6417548</c:v>
                </c:pt>
                <c:pt idx="324">
                  <c:v>174.5359167</c:v>
                </c:pt>
                <c:pt idx="325">
                  <c:v>175.1543964</c:v>
                </c:pt>
                <c:pt idx="326">
                  <c:v>175.9526185</c:v>
                </c:pt>
                <c:pt idx="327">
                  <c:v>176.96619010000001</c:v>
                </c:pt>
                <c:pt idx="328">
                  <c:v>177.98568549999999</c:v>
                </c:pt>
                <c:pt idx="329">
                  <c:v>178.8359044</c:v>
                </c:pt>
                <c:pt idx="330">
                  <c:v>180.10272570000001</c:v>
                </c:pt>
                <c:pt idx="331">
                  <c:v>180.84318640000001</c:v>
                </c:pt>
                <c:pt idx="332">
                  <c:v>181.60198740000001</c:v>
                </c:pt>
                <c:pt idx="333">
                  <c:v>182.40699860000001</c:v>
                </c:pt>
                <c:pt idx="334">
                  <c:v>183.11624</c:v>
                </c:pt>
                <c:pt idx="335">
                  <c:v>184.63308280000001</c:v>
                </c:pt>
                <c:pt idx="336">
                  <c:v>185.12751280000001</c:v>
                </c:pt>
                <c:pt idx="337">
                  <c:v>186.03533880000001</c:v>
                </c:pt>
                <c:pt idx="338">
                  <c:v>186.9606996</c:v>
                </c:pt>
                <c:pt idx="339">
                  <c:v>188.07792130000001</c:v>
                </c:pt>
                <c:pt idx="340">
                  <c:v>188.67708350000001</c:v>
                </c:pt>
                <c:pt idx="341">
                  <c:v>189.60190259999999</c:v>
                </c:pt>
                <c:pt idx="342">
                  <c:v>190.095359</c:v>
                </c:pt>
                <c:pt idx="343">
                  <c:v>191.27900510000001</c:v>
                </c:pt>
                <c:pt idx="344">
                  <c:v>192.54416230000001</c:v>
                </c:pt>
                <c:pt idx="345">
                  <c:v>193.38697529999999</c:v>
                </c:pt>
                <c:pt idx="346">
                  <c:v>194.3947034</c:v>
                </c:pt>
                <c:pt idx="347">
                  <c:v>194.69163940000001</c:v>
                </c:pt>
                <c:pt idx="348">
                  <c:v>195.98191439999999</c:v>
                </c:pt>
                <c:pt idx="349">
                  <c:v>196.9945477</c:v>
                </c:pt>
                <c:pt idx="350">
                  <c:v>198.08433489999999</c:v>
                </c:pt>
                <c:pt idx="351">
                  <c:v>199.0637984</c:v>
                </c:pt>
                <c:pt idx="352">
                  <c:v>199.71851860000001</c:v>
                </c:pt>
                <c:pt idx="353">
                  <c:v>200.6358855</c:v>
                </c:pt>
                <c:pt idx="354">
                  <c:v>201.55608480000001</c:v>
                </c:pt>
                <c:pt idx="355">
                  <c:v>202.09045259999999</c:v>
                </c:pt>
                <c:pt idx="356">
                  <c:v>203.15351029999999</c:v>
                </c:pt>
                <c:pt idx="357">
                  <c:v>204.04067430000001</c:v>
                </c:pt>
                <c:pt idx="358">
                  <c:v>204.94910730000001</c:v>
                </c:pt>
                <c:pt idx="359">
                  <c:v>206.0118492</c:v>
                </c:pt>
                <c:pt idx="360">
                  <c:v>206.63705590000001</c:v>
                </c:pt>
                <c:pt idx="361">
                  <c:v>207.9320238</c:v>
                </c:pt>
                <c:pt idx="362">
                  <c:v>208.61189329999999</c:v>
                </c:pt>
                <c:pt idx="363">
                  <c:v>209.58034910000001</c:v>
                </c:pt>
                <c:pt idx="364">
                  <c:v>210.60934990000001</c:v>
                </c:pt>
                <c:pt idx="365">
                  <c:v>211.78165089999999</c:v>
                </c:pt>
                <c:pt idx="366">
                  <c:v>212.37774580000001</c:v>
                </c:pt>
                <c:pt idx="367">
                  <c:v>213.11913029999999</c:v>
                </c:pt>
                <c:pt idx="368">
                  <c:v>214.25285270000001</c:v>
                </c:pt>
                <c:pt idx="369">
                  <c:v>214.72925040000001</c:v>
                </c:pt>
                <c:pt idx="370">
                  <c:v>215.4443843</c:v>
                </c:pt>
                <c:pt idx="371">
                  <c:v>216.54992770000001</c:v>
                </c:pt>
                <c:pt idx="372">
                  <c:v>217.42152569999999</c:v>
                </c:pt>
                <c:pt idx="373">
                  <c:v>218.00245269999999</c:v>
                </c:pt>
                <c:pt idx="374">
                  <c:v>218.9799227</c:v>
                </c:pt>
                <c:pt idx="375">
                  <c:v>219.8953558</c:v>
                </c:pt>
                <c:pt idx="376">
                  <c:v>220.76499849999999</c:v>
                </c:pt>
                <c:pt idx="377">
                  <c:v>221.22565309999999</c:v>
                </c:pt>
                <c:pt idx="378">
                  <c:v>222.5777775</c:v>
                </c:pt>
                <c:pt idx="379">
                  <c:v>223.3228091</c:v>
                </c:pt>
                <c:pt idx="380">
                  <c:v>224.42389919999999</c:v>
                </c:pt>
                <c:pt idx="381">
                  <c:v>225.1434304</c:v>
                </c:pt>
                <c:pt idx="382">
                  <c:v>226.30357810000001</c:v>
                </c:pt>
                <c:pt idx="383">
                  <c:v>226.68861050000001</c:v>
                </c:pt>
                <c:pt idx="384">
                  <c:v>227.73184749999999</c:v>
                </c:pt>
                <c:pt idx="385">
                  <c:v>228.51652999999999</c:v>
                </c:pt>
                <c:pt idx="386">
                  <c:v>229.30582749999999</c:v>
                </c:pt>
                <c:pt idx="387">
                  <c:v>229.8905383</c:v>
                </c:pt>
                <c:pt idx="388">
                  <c:v>230.4870148</c:v>
                </c:pt>
                <c:pt idx="389">
                  <c:v>231.8707589</c:v>
                </c:pt>
                <c:pt idx="390">
                  <c:v>232.39961589999999</c:v>
                </c:pt>
                <c:pt idx="391">
                  <c:v>233.42063400000001</c:v>
                </c:pt>
                <c:pt idx="392">
                  <c:v>233.85341840000001</c:v>
                </c:pt>
                <c:pt idx="393">
                  <c:v>235.4532025</c:v>
                </c:pt>
                <c:pt idx="394">
                  <c:v>236.2253211</c:v>
                </c:pt>
                <c:pt idx="395">
                  <c:v>236.75654710000001</c:v>
                </c:pt>
                <c:pt idx="396">
                  <c:v>237.66663650000001</c:v>
                </c:pt>
                <c:pt idx="397">
                  <c:v>238.04661440000001</c:v>
                </c:pt>
                <c:pt idx="398">
                  <c:v>239.23005889999999</c:v>
                </c:pt>
                <c:pt idx="399">
                  <c:v>239.93965249999999</c:v>
                </c:pt>
                <c:pt idx="400">
                  <c:v>241.29792879999999</c:v>
                </c:pt>
                <c:pt idx="401">
                  <c:v>242.00478469999999</c:v>
                </c:pt>
                <c:pt idx="402">
                  <c:v>242.73701460000001</c:v>
                </c:pt>
                <c:pt idx="403">
                  <c:v>243.63221490000001</c:v>
                </c:pt>
                <c:pt idx="404">
                  <c:v>244.14800170000001</c:v>
                </c:pt>
                <c:pt idx="405">
                  <c:v>245.2082868</c:v>
                </c:pt>
                <c:pt idx="406">
                  <c:v>246.32852919999999</c:v>
                </c:pt>
                <c:pt idx="407">
                  <c:v>247.0376828</c:v>
                </c:pt>
                <c:pt idx="408">
                  <c:v>247.77385699999999</c:v>
                </c:pt>
                <c:pt idx="409">
                  <c:v>248.7209551</c:v>
                </c:pt>
                <c:pt idx="410">
                  <c:v>248.9907694</c:v>
                </c:pt>
                <c:pt idx="411">
                  <c:v>250.21913129999999</c:v>
                </c:pt>
                <c:pt idx="412">
                  <c:v>250.95165119999999</c:v>
                </c:pt>
                <c:pt idx="413">
                  <c:v>251.70209600000001</c:v>
                </c:pt>
                <c:pt idx="414">
                  <c:v>252.77829199999999</c:v>
                </c:pt>
                <c:pt idx="415">
                  <c:v>253.46873819999999</c:v>
                </c:pt>
                <c:pt idx="416">
                  <c:v>253.84755949999999</c:v>
                </c:pt>
                <c:pt idx="417">
                  <c:v>254.76522489999999</c:v>
                </c:pt>
                <c:pt idx="418">
                  <c:v>255.16461659999999</c:v>
                </c:pt>
                <c:pt idx="419">
                  <c:v>256.18682339999998</c:v>
                </c:pt>
                <c:pt idx="420">
                  <c:v>256.88149149999998</c:v>
                </c:pt>
                <c:pt idx="421">
                  <c:v>257.96435209999999</c:v>
                </c:pt>
                <c:pt idx="422">
                  <c:v>258.46367650000002</c:v>
                </c:pt>
                <c:pt idx="423">
                  <c:v>259.55494479999999</c:v>
                </c:pt>
                <c:pt idx="424">
                  <c:v>259.857755</c:v>
                </c:pt>
                <c:pt idx="425">
                  <c:v>260.94457990000001</c:v>
                </c:pt>
                <c:pt idx="426">
                  <c:v>261.70630890000001</c:v>
                </c:pt>
                <c:pt idx="427">
                  <c:v>262.3348269</c:v>
                </c:pt>
                <c:pt idx="428">
                  <c:v>263.34719899999999</c:v>
                </c:pt>
                <c:pt idx="429">
                  <c:v>264.49870049999998</c:v>
                </c:pt>
                <c:pt idx="430">
                  <c:v>264.39551349999999</c:v>
                </c:pt>
                <c:pt idx="431">
                  <c:v>265.4533351</c:v>
                </c:pt>
                <c:pt idx="432">
                  <c:v>266.68449090000001</c:v>
                </c:pt>
                <c:pt idx="433">
                  <c:v>267.33703409999998</c:v>
                </c:pt>
                <c:pt idx="434">
                  <c:v>268.0718258</c:v>
                </c:pt>
                <c:pt idx="435">
                  <c:v>269.18814600000002</c:v>
                </c:pt>
                <c:pt idx="436">
                  <c:v>270.05489499999999</c:v>
                </c:pt>
                <c:pt idx="437">
                  <c:v>270.16522190000001</c:v>
                </c:pt>
                <c:pt idx="438">
                  <c:v>271.34358370000001</c:v>
                </c:pt>
                <c:pt idx="439">
                  <c:v>271.39895619999999</c:v>
                </c:pt>
                <c:pt idx="440">
                  <c:v>272.3074575</c:v>
                </c:pt>
                <c:pt idx="441">
                  <c:v>273.23714210000003</c:v>
                </c:pt>
                <c:pt idx="442">
                  <c:v>273.69053960000002</c:v>
                </c:pt>
                <c:pt idx="443">
                  <c:v>274.62746390000001</c:v>
                </c:pt>
                <c:pt idx="444">
                  <c:v>275.4543276</c:v>
                </c:pt>
                <c:pt idx="445">
                  <c:v>276.1028172</c:v>
                </c:pt>
                <c:pt idx="446">
                  <c:v>276.91449219999998</c:v>
                </c:pt>
                <c:pt idx="447">
                  <c:v>277.39458430000002</c:v>
                </c:pt>
                <c:pt idx="448">
                  <c:v>277.99841700000002</c:v>
                </c:pt>
                <c:pt idx="449">
                  <c:v>278.7645703</c:v>
                </c:pt>
                <c:pt idx="450">
                  <c:v>280.01181270000001</c:v>
                </c:pt>
                <c:pt idx="451">
                  <c:v>279.94243829999999</c:v>
                </c:pt>
                <c:pt idx="452">
                  <c:v>281.09127030000002</c:v>
                </c:pt>
                <c:pt idx="453">
                  <c:v>282.03628220000002</c:v>
                </c:pt>
                <c:pt idx="454">
                  <c:v>282.14424559999998</c:v>
                </c:pt>
                <c:pt idx="455">
                  <c:v>282.8819201</c:v>
                </c:pt>
                <c:pt idx="456">
                  <c:v>283.5957434</c:v>
                </c:pt>
                <c:pt idx="457">
                  <c:v>284.29723430000001</c:v>
                </c:pt>
                <c:pt idx="458">
                  <c:v>285.58669070000002</c:v>
                </c:pt>
                <c:pt idx="459">
                  <c:v>286.24139350000002</c:v>
                </c:pt>
                <c:pt idx="460">
                  <c:v>286.50937770000002</c:v>
                </c:pt>
                <c:pt idx="461">
                  <c:v>287.58028339999998</c:v>
                </c:pt>
                <c:pt idx="462">
                  <c:v>287.76675719999997</c:v>
                </c:pt>
                <c:pt idx="463">
                  <c:v>288.21060349999999</c:v>
                </c:pt>
                <c:pt idx="464">
                  <c:v>288.74324860000002</c:v>
                </c:pt>
                <c:pt idx="465">
                  <c:v>290.23163119999998</c:v>
                </c:pt>
                <c:pt idx="466">
                  <c:v>290.41151079999997</c:v>
                </c:pt>
                <c:pt idx="467">
                  <c:v>290.84589399999999</c:v>
                </c:pt>
                <c:pt idx="468">
                  <c:v>291.8078385</c:v>
                </c:pt>
                <c:pt idx="469">
                  <c:v>292.30217160000001</c:v>
                </c:pt>
                <c:pt idx="470">
                  <c:v>293.02349500000003</c:v>
                </c:pt>
                <c:pt idx="471">
                  <c:v>293.17296019999998</c:v>
                </c:pt>
                <c:pt idx="472">
                  <c:v>294.27556600000003</c:v>
                </c:pt>
                <c:pt idx="473">
                  <c:v>294.85552669999998</c:v>
                </c:pt>
                <c:pt idx="474">
                  <c:v>295.14845810000003</c:v>
                </c:pt>
                <c:pt idx="475">
                  <c:v>296.23834429999999</c:v>
                </c:pt>
                <c:pt idx="476">
                  <c:v>296.85815589999999</c:v>
                </c:pt>
                <c:pt idx="477">
                  <c:v>297.20446709999999</c:v>
                </c:pt>
                <c:pt idx="478">
                  <c:v>297.9553095</c:v>
                </c:pt>
                <c:pt idx="479">
                  <c:v>298.1183327</c:v>
                </c:pt>
                <c:pt idx="480">
                  <c:v>299.50892219999997</c:v>
                </c:pt>
                <c:pt idx="481">
                  <c:v>299.7939126</c:v>
                </c:pt>
                <c:pt idx="482">
                  <c:v>300.87372160000001</c:v>
                </c:pt>
                <c:pt idx="483">
                  <c:v>301.41184279999999</c:v>
                </c:pt>
                <c:pt idx="484">
                  <c:v>302.11004009999999</c:v>
                </c:pt>
                <c:pt idx="485">
                  <c:v>303.03232750000001</c:v>
                </c:pt>
                <c:pt idx="486">
                  <c:v>303.35926219999999</c:v>
                </c:pt>
                <c:pt idx="487">
                  <c:v>304.00582589999999</c:v>
                </c:pt>
                <c:pt idx="488">
                  <c:v>304.41739790000003</c:v>
                </c:pt>
                <c:pt idx="489">
                  <c:v>305.63964950000002</c:v>
                </c:pt>
                <c:pt idx="490">
                  <c:v>305.8167985</c:v>
                </c:pt>
                <c:pt idx="491">
                  <c:v>306.93982879999999</c:v>
                </c:pt>
                <c:pt idx="492">
                  <c:v>307.01046680000002</c:v>
                </c:pt>
                <c:pt idx="493">
                  <c:v>308.17341329999999</c:v>
                </c:pt>
                <c:pt idx="494">
                  <c:v>308.68225230000002</c:v>
                </c:pt>
                <c:pt idx="495">
                  <c:v>309.33015230000001</c:v>
                </c:pt>
                <c:pt idx="496">
                  <c:v>309.7811552</c:v>
                </c:pt>
                <c:pt idx="497">
                  <c:v>310.34259450000002</c:v>
                </c:pt>
                <c:pt idx="498">
                  <c:v>310.7238807</c:v>
                </c:pt>
                <c:pt idx="499">
                  <c:v>311.06210590000001</c:v>
                </c:pt>
                <c:pt idx="500">
                  <c:v>312.28062030000001</c:v>
                </c:pt>
                <c:pt idx="501">
                  <c:v>312.4025484</c:v>
                </c:pt>
                <c:pt idx="502">
                  <c:v>312.8665704</c:v>
                </c:pt>
                <c:pt idx="503">
                  <c:v>313.39523430000003</c:v>
                </c:pt>
                <c:pt idx="504">
                  <c:v>314.18433190000002</c:v>
                </c:pt>
                <c:pt idx="505">
                  <c:v>314.93082909999998</c:v>
                </c:pt>
                <c:pt idx="506">
                  <c:v>314.47715929999998</c:v>
                </c:pt>
                <c:pt idx="507">
                  <c:v>314.99449270000002</c:v>
                </c:pt>
                <c:pt idx="508">
                  <c:v>315.04251110000001</c:v>
                </c:pt>
                <c:pt idx="509">
                  <c:v>316.1095363</c:v>
                </c:pt>
                <c:pt idx="510">
                  <c:v>317.07604220000002</c:v>
                </c:pt>
                <c:pt idx="511">
                  <c:v>316.91249199999999</c:v>
                </c:pt>
                <c:pt idx="512">
                  <c:v>318.15712489999999</c:v>
                </c:pt>
                <c:pt idx="513">
                  <c:v>317.90053719999997</c:v>
                </c:pt>
                <c:pt idx="514">
                  <c:v>318.7513798</c:v>
                </c:pt>
                <c:pt idx="515">
                  <c:v>319.79702029999999</c:v>
                </c:pt>
                <c:pt idx="516">
                  <c:v>320.18614020000001</c:v>
                </c:pt>
                <c:pt idx="517">
                  <c:v>320.67395119999998</c:v>
                </c:pt>
                <c:pt idx="518">
                  <c:v>320.80651920000003</c:v>
                </c:pt>
                <c:pt idx="519">
                  <c:v>322.25536940000001</c:v>
                </c:pt>
                <c:pt idx="520">
                  <c:v>322.21805000000001</c:v>
                </c:pt>
                <c:pt idx="521">
                  <c:v>322.6790474</c:v>
                </c:pt>
                <c:pt idx="522">
                  <c:v>323.19117299999999</c:v>
                </c:pt>
                <c:pt idx="523">
                  <c:v>323.4799529</c:v>
                </c:pt>
                <c:pt idx="524">
                  <c:v>323.74274389999999</c:v>
                </c:pt>
                <c:pt idx="525">
                  <c:v>324.3408015</c:v>
                </c:pt>
                <c:pt idx="526">
                  <c:v>325.14948420000002</c:v>
                </c:pt>
                <c:pt idx="527">
                  <c:v>325.43184780000001</c:v>
                </c:pt>
                <c:pt idx="528">
                  <c:v>325.78323790000002</c:v>
                </c:pt>
                <c:pt idx="529">
                  <c:v>326.26121289999998</c:v>
                </c:pt>
                <c:pt idx="530">
                  <c:v>327.59732530000002</c:v>
                </c:pt>
                <c:pt idx="531">
                  <c:v>328.0530081</c:v>
                </c:pt>
                <c:pt idx="532">
                  <c:v>328.24780980000003</c:v>
                </c:pt>
                <c:pt idx="533">
                  <c:v>328.32161839999998</c:v>
                </c:pt>
                <c:pt idx="534">
                  <c:v>329.0873512</c:v>
                </c:pt>
                <c:pt idx="535">
                  <c:v>329.72729270000002</c:v>
                </c:pt>
                <c:pt idx="536">
                  <c:v>330.16939710000003</c:v>
                </c:pt>
                <c:pt idx="537">
                  <c:v>330.69938309999998</c:v>
                </c:pt>
                <c:pt idx="538">
                  <c:v>330.94082309999999</c:v>
                </c:pt>
                <c:pt idx="539">
                  <c:v>331.32408770000001</c:v>
                </c:pt>
                <c:pt idx="540">
                  <c:v>332.11018100000001</c:v>
                </c:pt>
                <c:pt idx="541">
                  <c:v>332.07829609999999</c:v>
                </c:pt>
                <c:pt idx="542">
                  <c:v>332.99256259999999</c:v>
                </c:pt>
                <c:pt idx="543">
                  <c:v>332.85810859999998</c:v>
                </c:pt>
                <c:pt idx="544">
                  <c:v>333.3447822</c:v>
                </c:pt>
                <c:pt idx="545">
                  <c:v>334.38033580000001</c:v>
                </c:pt>
                <c:pt idx="546">
                  <c:v>335.03482889999998</c:v>
                </c:pt>
                <c:pt idx="547">
                  <c:v>335.57346339999998</c:v>
                </c:pt>
                <c:pt idx="548">
                  <c:v>335.87120160000001</c:v>
                </c:pt>
                <c:pt idx="549">
                  <c:v>336.28710649999999</c:v>
                </c:pt>
                <c:pt idx="550">
                  <c:v>337.1583541</c:v>
                </c:pt>
                <c:pt idx="551">
                  <c:v>337.70687679999997</c:v>
                </c:pt>
                <c:pt idx="552">
                  <c:v>337.86894710000001</c:v>
                </c:pt>
                <c:pt idx="553">
                  <c:v>337.96942730000001</c:v>
                </c:pt>
                <c:pt idx="554">
                  <c:v>338.24271379999999</c:v>
                </c:pt>
                <c:pt idx="555">
                  <c:v>338.90259830000002</c:v>
                </c:pt>
                <c:pt idx="556">
                  <c:v>339.353115</c:v>
                </c:pt>
                <c:pt idx="557">
                  <c:v>339.52248659999998</c:v>
                </c:pt>
                <c:pt idx="558">
                  <c:v>339.1966041</c:v>
                </c:pt>
                <c:pt idx="559">
                  <c:v>340.62202129999997</c:v>
                </c:pt>
                <c:pt idx="560">
                  <c:v>340.51717969999999</c:v>
                </c:pt>
                <c:pt idx="561">
                  <c:v>341.63689529999999</c:v>
                </c:pt>
                <c:pt idx="562">
                  <c:v>341.18047919999998</c:v>
                </c:pt>
                <c:pt idx="563">
                  <c:v>341.90408830000001</c:v>
                </c:pt>
                <c:pt idx="564">
                  <c:v>342.17663659999999</c:v>
                </c:pt>
                <c:pt idx="565">
                  <c:v>342.61847710000001</c:v>
                </c:pt>
                <c:pt idx="566">
                  <c:v>343.04945450000002</c:v>
                </c:pt>
                <c:pt idx="567">
                  <c:v>343.44533089999999</c:v>
                </c:pt>
                <c:pt idx="568">
                  <c:v>343.68347990000001</c:v>
                </c:pt>
                <c:pt idx="569">
                  <c:v>344.36558330000003</c:v>
                </c:pt>
                <c:pt idx="570">
                  <c:v>344.51369019999998</c:v>
                </c:pt>
                <c:pt idx="571">
                  <c:v>344.8560544</c:v>
                </c:pt>
                <c:pt idx="572">
                  <c:v>344.59188260000002</c:v>
                </c:pt>
                <c:pt idx="573">
                  <c:v>345.66469760000001</c:v>
                </c:pt>
                <c:pt idx="574">
                  <c:v>345.35432359999999</c:v>
                </c:pt>
                <c:pt idx="575">
                  <c:v>345.78986040000001</c:v>
                </c:pt>
                <c:pt idx="576">
                  <c:v>345.89684649999998</c:v>
                </c:pt>
                <c:pt idx="577">
                  <c:v>347.3053908</c:v>
                </c:pt>
                <c:pt idx="578">
                  <c:v>346.5836152</c:v>
                </c:pt>
                <c:pt idx="579">
                  <c:v>347.28786910000002</c:v>
                </c:pt>
                <c:pt idx="580">
                  <c:v>347.41421279999997</c:v>
                </c:pt>
                <c:pt idx="581">
                  <c:v>348.64571460000002</c:v>
                </c:pt>
                <c:pt idx="582">
                  <c:v>348.70606409999999</c:v>
                </c:pt>
                <c:pt idx="583">
                  <c:v>349.43096059999999</c:v>
                </c:pt>
                <c:pt idx="584">
                  <c:v>348.75173489999997</c:v>
                </c:pt>
                <c:pt idx="585">
                  <c:v>349.29586419999998</c:v>
                </c:pt>
                <c:pt idx="586">
                  <c:v>350.36124819999998</c:v>
                </c:pt>
                <c:pt idx="587">
                  <c:v>350.02380690000001</c:v>
                </c:pt>
                <c:pt idx="588">
                  <c:v>350.46341080000002</c:v>
                </c:pt>
                <c:pt idx="589">
                  <c:v>350.64673470000002</c:v>
                </c:pt>
                <c:pt idx="590">
                  <c:v>351.47674869999997</c:v>
                </c:pt>
                <c:pt idx="591">
                  <c:v>352.18572269999999</c:v>
                </c:pt>
                <c:pt idx="592">
                  <c:v>351.8426192</c:v>
                </c:pt>
                <c:pt idx="593">
                  <c:v>352.46956719999997</c:v>
                </c:pt>
                <c:pt idx="594">
                  <c:v>352.755695</c:v>
                </c:pt>
                <c:pt idx="595">
                  <c:v>353.50059959999999</c:v>
                </c:pt>
                <c:pt idx="596">
                  <c:v>352.85157609999999</c:v>
                </c:pt>
                <c:pt idx="597">
                  <c:v>353.8882365</c:v>
                </c:pt>
                <c:pt idx="598">
                  <c:v>353.9270909</c:v>
                </c:pt>
                <c:pt idx="599">
                  <c:v>353.56062939999998</c:v>
                </c:pt>
                <c:pt idx="600">
                  <c:v>354.27996539999998</c:v>
                </c:pt>
                <c:pt idx="601">
                  <c:v>354.88755079999999</c:v>
                </c:pt>
                <c:pt idx="602">
                  <c:v>355.32511310000001</c:v>
                </c:pt>
                <c:pt idx="603">
                  <c:v>355.7882707</c:v>
                </c:pt>
                <c:pt idx="604">
                  <c:v>356.19859639999999</c:v>
                </c:pt>
                <c:pt idx="605">
                  <c:v>356.04002830000002</c:v>
                </c:pt>
                <c:pt idx="606">
                  <c:v>356.59799889999999</c:v>
                </c:pt>
                <c:pt idx="607">
                  <c:v>356.4097256</c:v>
                </c:pt>
                <c:pt idx="608">
                  <c:v>356.93822660000001</c:v>
                </c:pt>
                <c:pt idx="609">
                  <c:v>357.43957749999998</c:v>
                </c:pt>
                <c:pt idx="610">
                  <c:v>357.16062740000001</c:v>
                </c:pt>
                <c:pt idx="611">
                  <c:v>357.8727993</c:v>
                </c:pt>
                <c:pt idx="612">
                  <c:v>357.79431360000001</c:v>
                </c:pt>
                <c:pt idx="613">
                  <c:v>358.7495146</c:v>
                </c:pt>
                <c:pt idx="614">
                  <c:v>359.28556079999998</c:v>
                </c:pt>
                <c:pt idx="615">
                  <c:v>359.54482610000002</c:v>
                </c:pt>
                <c:pt idx="616">
                  <c:v>358.82745199999999</c:v>
                </c:pt>
                <c:pt idx="617">
                  <c:v>359.09950379999998</c:v>
                </c:pt>
                <c:pt idx="618">
                  <c:v>359.28282530000001</c:v>
                </c:pt>
                <c:pt idx="619">
                  <c:v>360.18380860000002</c:v>
                </c:pt>
                <c:pt idx="620">
                  <c:v>361.24183490000001</c:v>
                </c:pt>
                <c:pt idx="621">
                  <c:v>360.67732740000002</c:v>
                </c:pt>
                <c:pt idx="622">
                  <c:v>361.78401530000002</c:v>
                </c:pt>
                <c:pt idx="623">
                  <c:v>361.00648460000002</c:v>
                </c:pt>
                <c:pt idx="624">
                  <c:v>361.44525349999998</c:v>
                </c:pt>
                <c:pt idx="625">
                  <c:v>361.88291349999997</c:v>
                </c:pt>
                <c:pt idx="626">
                  <c:v>361.05623250000002</c:v>
                </c:pt>
                <c:pt idx="627">
                  <c:v>361.50452969999998</c:v>
                </c:pt>
                <c:pt idx="628">
                  <c:v>362.72264130000002</c:v>
                </c:pt>
                <c:pt idx="629">
                  <c:v>363.23286030000003</c:v>
                </c:pt>
                <c:pt idx="630">
                  <c:v>364.01873499999999</c:v>
                </c:pt>
                <c:pt idx="631">
                  <c:v>363.88427899999999</c:v>
                </c:pt>
                <c:pt idx="632">
                  <c:v>363.88112910000001</c:v>
                </c:pt>
                <c:pt idx="633">
                  <c:v>363.8624251</c:v>
                </c:pt>
                <c:pt idx="634">
                  <c:v>363.6955049</c:v>
                </c:pt>
                <c:pt idx="635">
                  <c:v>362.96640739999998</c:v>
                </c:pt>
                <c:pt idx="636">
                  <c:v>364.06977949999998</c:v>
                </c:pt>
                <c:pt idx="637">
                  <c:v>365.17470500000002</c:v>
                </c:pt>
                <c:pt idx="638">
                  <c:v>364.30356460000002</c:v>
                </c:pt>
                <c:pt idx="639">
                  <c:v>365.40517610000001</c:v>
                </c:pt>
                <c:pt idx="640">
                  <c:v>365.50354829999998</c:v>
                </c:pt>
                <c:pt idx="641">
                  <c:v>366.3240601</c:v>
                </c:pt>
                <c:pt idx="642">
                  <c:v>365.86502080000002</c:v>
                </c:pt>
                <c:pt idx="643">
                  <c:v>367.10811519999999</c:v>
                </c:pt>
                <c:pt idx="644">
                  <c:v>367.773597</c:v>
                </c:pt>
                <c:pt idx="645">
                  <c:v>365.7380435</c:v>
                </c:pt>
                <c:pt idx="646">
                  <c:v>365.96661319999998</c:v>
                </c:pt>
                <c:pt idx="647">
                  <c:v>366.55104060000002</c:v>
                </c:pt>
                <c:pt idx="648">
                  <c:v>365.43621899999999</c:v>
                </c:pt>
                <c:pt idx="649">
                  <c:v>366.5767836</c:v>
                </c:pt>
                <c:pt idx="650">
                  <c:v>366.75268440000002</c:v>
                </c:pt>
                <c:pt idx="651">
                  <c:v>367.9119839</c:v>
                </c:pt>
                <c:pt idx="652">
                  <c:v>368.37576769999998</c:v>
                </c:pt>
                <c:pt idx="653">
                  <c:v>368.37501830000002</c:v>
                </c:pt>
                <c:pt idx="654">
                  <c:v>368.31542180000002</c:v>
                </c:pt>
                <c:pt idx="655">
                  <c:v>368.09066410000003</c:v>
                </c:pt>
                <c:pt idx="656">
                  <c:v>367.0455331</c:v>
                </c:pt>
                <c:pt idx="657">
                  <c:v>368.4811742</c:v>
                </c:pt>
                <c:pt idx="658">
                  <c:v>368.08919079999998</c:v>
                </c:pt>
                <c:pt idx="659">
                  <c:v>368.20115470000002</c:v>
                </c:pt>
                <c:pt idx="660">
                  <c:v>369.62785150000002</c:v>
                </c:pt>
                <c:pt idx="661">
                  <c:v>369.24888770000001</c:v>
                </c:pt>
                <c:pt idx="662">
                  <c:v>369.26298759999997</c:v>
                </c:pt>
                <c:pt idx="663">
                  <c:v>368.56932410000002</c:v>
                </c:pt>
                <c:pt idx="664">
                  <c:v>370.32184139999998</c:v>
                </c:pt>
                <c:pt idx="665">
                  <c:v>370.73059419999998</c:v>
                </c:pt>
                <c:pt idx="666">
                  <c:v>369.65543000000002</c:v>
                </c:pt>
                <c:pt idx="667">
                  <c:v>370.73991150000001</c:v>
                </c:pt>
                <c:pt idx="668">
                  <c:v>371.05596159999999</c:v>
                </c:pt>
                <c:pt idx="669">
                  <c:v>370.84702069999997</c:v>
                </c:pt>
                <c:pt idx="670">
                  <c:v>371.8151924</c:v>
                </c:pt>
                <c:pt idx="671">
                  <c:v>370.74607409999999</c:v>
                </c:pt>
                <c:pt idx="672">
                  <c:v>371.52846549999998</c:v>
                </c:pt>
                <c:pt idx="673">
                  <c:v>371.0825633</c:v>
                </c:pt>
                <c:pt idx="674">
                  <c:v>371.53130470000002</c:v>
                </c:pt>
                <c:pt idx="675">
                  <c:v>370.55270530000001</c:v>
                </c:pt>
                <c:pt idx="676">
                  <c:v>372.17154670000002</c:v>
                </c:pt>
                <c:pt idx="677">
                  <c:v>372.00049369999999</c:v>
                </c:pt>
                <c:pt idx="678">
                  <c:v>370.8478758</c:v>
                </c:pt>
                <c:pt idx="679">
                  <c:v>372.22406840000002</c:v>
                </c:pt>
                <c:pt idx="680">
                  <c:v>371.5032357</c:v>
                </c:pt>
                <c:pt idx="681">
                  <c:v>372.99108139999998</c:v>
                </c:pt>
                <c:pt idx="682">
                  <c:v>372.8632116</c:v>
                </c:pt>
                <c:pt idx="683">
                  <c:v>373.05147840000001</c:v>
                </c:pt>
                <c:pt idx="684">
                  <c:v>371.90553069999999</c:v>
                </c:pt>
                <c:pt idx="685">
                  <c:v>373.53343100000001</c:v>
                </c:pt>
                <c:pt idx="686">
                  <c:v>372.86185890000002</c:v>
                </c:pt>
                <c:pt idx="687">
                  <c:v>372.20696190000001</c:v>
                </c:pt>
                <c:pt idx="688">
                  <c:v>372.48491039999999</c:v>
                </c:pt>
                <c:pt idx="689">
                  <c:v>372.39984329999999</c:v>
                </c:pt>
                <c:pt idx="690">
                  <c:v>373.51531</c:v>
                </c:pt>
                <c:pt idx="691">
                  <c:v>373.8688181</c:v>
                </c:pt>
                <c:pt idx="692">
                  <c:v>373.23334670000003</c:v>
                </c:pt>
                <c:pt idx="693">
                  <c:v>373.5013993</c:v>
                </c:pt>
                <c:pt idx="694">
                  <c:v>372.90405709999999</c:v>
                </c:pt>
                <c:pt idx="695">
                  <c:v>374.06465179999998</c:v>
                </c:pt>
                <c:pt idx="696">
                  <c:v>375.15085190000002</c:v>
                </c:pt>
                <c:pt idx="697">
                  <c:v>374.43188939999999</c:v>
                </c:pt>
                <c:pt idx="698">
                  <c:v>373.47698789999998</c:v>
                </c:pt>
                <c:pt idx="699">
                  <c:v>374.12673649999999</c:v>
                </c:pt>
                <c:pt idx="700">
                  <c:v>372.87327790000001</c:v>
                </c:pt>
                <c:pt idx="701">
                  <c:v>374.06948990000001</c:v>
                </c:pt>
                <c:pt idx="702">
                  <c:v>372.99349380000001</c:v>
                </c:pt>
                <c:pt idx="703">
                  <c:v>373.13434749999999</c:v>
                </c:pt>
                <c:pt idx="704">
                  <c:v>374.03566919999997</c:v>
                </c:pt>
                <c:pt idx="705">
                  <c:v>373.46190089999999</c:v>
                </c:pt>
                <c:pt idx="706">
                  <c:v>373.62408900000003</c:v>
                </c:pt>
                <c:pt idx="707">
                  <c:v>374.16032339999998</c:v>
                </c:pt>
                <c:pt idx="708">
                  <c:v>374.51189679999999</c:v>
                </c:pt>
                <c:pt idx="709">
                  <c:v>374.47721780000001</c:v>
                </c:pt>
                <c:pt idx="710">
                  <c:v>375.1550039</c:v>
                </c:pt>
                <c:pt idx="711">
                  <c:v>375.02331409999999</c:v>
                </c:pt>
                <c:pt idx="712">
                  <c:v>375.45620830000001</c:v>
                </c:pt>
                <c:pt idx="713">
                  <c:v>373.99244090000002</c:v>
                </c:pt>
                <c:pt idx="714">
                  <c:v>374.26595609999998</c:v>
                </c:pt>
                <c:pt idx="715">
                  <c:v>374.69737579999997</c:v>
                </c:pt>
                <c:pt idx="716">
                  <c:v>374.82131240000001</c:v>
                </c:pt>
                <c:pt idx="717">
                  <c:v>375.5993795</c:v>
                </c:pt>
                <c:pt idx="718">
                  <c:v>374.8966628</c:v>
                </c:pt>
                <c:pt idx="719">
                  <c:v>377.16984350000001</c:v>
                </c:pt>
                <c:pt idx="720">
                  <c:v>377.09422799999999</c:v>
                </c:pt>
                <c:pt idx="721">
                  <c:v>373.94368120000001</c:v>
                </c:pt>
                <c:pt idx="722">
                  <c:v>374.88829019999997</c:v>
                </c:pt>
                <c:pt idx="723">
                  <c:v>375.05958900000002</c:v>
                </c:pt>
                <c:pt idx="724">
                  <c:v>375.58948779999997</c:v>
                </c:pt>
                <c:pt idx="725">
                  <c:v>375.07168830000001</c:v>
                </c:pt>
                <c:pt idx="726">
                  <c:v>375.59376909999997</c:v>
                </c:pt>
                <c:pt idx="727">
                  <c:v>375.92131089999998</c:v>
                </c:pt>
                <c:pt idx="728">
                  <c:v>376.01563620000002</c:v>
                </c:pt>
                <c:pt idx="729">
                  <c:v>375.75386559999998</c:v>
                </c:pt>
                <c:pt idx="730">
                  <c:v>375.48640569999998</c:v>
                </c:pt>
                <c:pt idx="731">
                  <c:v>375.44041870000001</c:v>
                </c:pt>
                <c:pt idx="732">
                  <c:v>376.33444259999999</c:v>
                </c:pt>
                <c:pt idx="733">
                  <c:v>376.84218879999997</c:v>
                </c:pt>
                <c:pt idx="734">
                  <c:v>376.04639270000001</c:v>
                </c:pt>
                <c:pt idx="735">
                  <c:v>375.75732379999999</c:v>
                </c:pt>
                <c:pt idx="736">
                  <c:v>375.4682143</c:v>
                </c:pt>
                <c:pt idx="737">
                  <c:v>376.1610124</c:v>
                </c:pt>
                <c:pt idx="738">
                  <c:v>375.97062920000002</c:v>
                </c:pt>
                <c:pt idx="739">
                  <c:v>376.03767019999998</c:v>
                </c:pt>
                <c:pt idx="740">
                  <c:v>372.72636510000001</c:v>
                </c:pt>
                <c:pt idx="741">
                  <c:v>372.17427980000002</c:v>
                </c:pt>
                <c:pt idx="742">
                  <c:v>373.60753999999997</c:v>
                </c:pt>
                <c:pt idx="743">
                  <c:v>374.29285499999997</c:v>
                </c:pt>
                <c:pt idx="744">
                  <c:v>375.26655799999997</c:v>
                </c:pt>
                <c:pt idx="745">
                  <c:v>376.0931013</c:v>
                </c:pt>
                <c:pt idx="746">
                  <c:v>374.6010167</c:v>
                </c:pt>
                <c:pt idx="747">
                  <c:v>377.08099540000001</c:v>
                </c:pt>
                <c:pt idx="748">
                  <c:v>376.77718520000002</c:v>
                </c:pt>
                <c:pt idx="749">
                  <c:v>375.13070779999998</c:v>
                </c:pt>
                <c:pt idx="750">
                  <c:v>376.92166520000001</c:v>
                </c:pt>
                <c:pt idx="751">
                  <c:v>376.5051201</c:v>
                </c:pt>
                <c:pt idx="752">
                  <c:v>378.46890259999998</c:v>
                </c:pt>
                <c:pt idx="753">
                  <c:v>376.15884890000001</c:v>
                </c:pt>
                <c:pt idx="754">
                  <c:v>376.75177719999999</c:v>
                </c:pt>
                <c:pt idx="755">
                  <c:v>375.84052109999999</c:v>
                </c:pt>
                <c:pt idx="756">
                  <c:v>375.1014247</c:v>
                </c:pt>
                <c:pt idx="757">
                  <c:v>375.28252429999998</c:v>
                </c:pt>
                <c:pt idx="758">
                  <c:v>374.5002308</c:v>
                </c:pt>
                <c:pt idx="759">
                  <c:v>376.1095593</c:v>
                </c:pt>
                <c:pt idx="760">
                  <c:v>374.09701719999998</c:v>
                </c:pt>
                <c:pt idx="761">
                  <c:v>373.1359539</c:v>
                </c:pt>
                <c:pt idx="762">
                  <c:v>376.36394230000002</c:v>
                </c:pt>
                <c:pt idx="763">
                  <c:v>375.95212729999997</c:v>
                </c:pt>
                <c:pt idx="764">
                  <c:v>378.06286410000001</c:v>
                </c:pt>
                <c:pt idx="765">
                  <c:v>373.21746150000001</c:v>
                </c:pt>
                <c:pt idx="766">
                  <c:v>376.28589840000001</c:v>
                </c:pt>
                <c:pt idx="767">
                  <c:v>375.66562690000001</c:v>
                </c:pt>
                <c:pt idx="768">
                  <c:v>377.82268349999998</c:v>
                </c:pt>
                <c:pt idx="769">
                  <c:v>377.16523740000002</c:v>
                </c:pt>
                <c:pt idx="770">
                  <c:v>376.0974425</c:v>
                </c:pt>
                <c:pt idx="771">
                  <c:v>377.01819599999999</c:v>
                </c:pt>
                <c:pt idx="772">
                  <c:v>376.65127940000002</c:v>
                </c:pt>
                <c:pt idx="773">
                  <c:v>376.10402540000001</c:v>
                </c:pt>
                <c:pt idx="774">
                  <c:v>374.58304199999998</c:v>
                </c:pt>
                <c:pt idx="775">
                  <c:v>375.89700449999998</c:v>
                </c:pt>
                <c:pt idx="776">
                  <c:v>375.14401140000001</c:v>
                </c:pt>
                <c:pt idx="777">
                  <c:v>374.0107908</c:v>
                </c:pt>
                <c:pt idx="778">
                  <c:v>375.07903470000002</c:v>
                </c:pt>
                <c:pt idx="779">
                  <c:v>375.48972459999999</c:v>
                </c:pt>
                <c:pt idx="780">
                  <c:v>377.09364410000001</c:v>
                </c:pt>
                <c:pt idx="781">
                  <c:v>374.68970899999999</c:v>
                </c:pt>
                <c:pt idx="782">
                  <c:v>377.67464319999999</c:v>
                </c:pt>
                <c:pt idx="783">
                  <c:v>376.66961950000001</c:v>
                </c:pt>
                <c:pt idx="784">
                  <c:v>376.7637057</c:v>
                </c:pt>
                <c:pt idx="785">
                  <c:v>376.9402963</c:v>
                </c:pt>
                <c:pt idx="786">
                  <c:v>374.80598140000001</c:v>
                </c:pt>
                <c:pt idx="787">
                  <c:v>374.7509058</c:v>
                </c:pt>
                <c:pt idx="788">
                  <c:v>374.9946703</c:v>
                </c:pt>
                <c:pt idx="789">
                  <c:v>377.26004030000001</c:v>
                </c:pt>
                <c:pt idx="790">
                  <c:v>377.65101720000001</c:v>
                </c:pt>
                <c:pt idx="791">
                  <c:v>378.2431919</c:v>
                </c:pt>
                <c:pt idx="792">
                  <c:v>374.9100143</c:v>
                </c:pt>
                <c:pt idx="793">
                  <c:v>375.65994519999998</c:v>
                </c:pt>
                <c:pt idx="794">
                  <c:v>375.19902439999998</c:v>
                </c:pt>
                <c:pt idx="795">
                  <c:v>376.74106999999998</c:v>
                </c:pt>
                <c:pt idx="796">
                  <c:v>374.81789559999999</c:v>
                </c:pt>
                <c:pt idx="797">
                  <c:v>378.05658579999999</c:v>
                </c:pt>
                <c:pt idx="798">
                  <c:v>377.66867120000001</c:v>
                </c:pt>
                <c:pt idx="799">
                  <c:v>377.61176469999998</c:v>
                </c:pt>
                <c:pt idx="800">
                  <c:v>374.93644380000001</c:v>
                </c:pt>
                <c:pt idx="801">
                  <c:v>375.31216360000002</c:v>
                </c:pt>
                <c:pt idx="802">
                  <c:v>374.5572841</c:v>
                </c:pt>
                <c:pt idx="803">
                  <c:v>373.59345839999997</c:v>
                </c:pt>
                <c:pt idx="804">
                  <c:v>375.92573920000001</c:v>
                </c:pt>
                <c:pt idx="805">
                  <c:v>374.4006589</c:v>
                </c:pt>
                <c:pt idx="806">
                  <c:v>372.13989270000002</c:v>
                </c:pt>
                <c:pt idx="807">
                  <c:v>369.32840149999998</c:v>
                </c:pt>
                <c:pt idx="808">
                  <c:v>380.16956440000001</c:v>
                </c:pt>
                <c:pt idx="809">
                  <c:v>372.01090149999999</c:v>
                </c:pt>
                <c:pt idx="810">
                  <c:v>371.28492490000002</c:v>
                </c:pt>
                <c:pt idx="811">
                  <c:v>368.9465189</c:v>
                </c:pt>
                <c:pt idx="812">
                  <c:v>375.56284920000002</c:v>
                </c:pt>
                <c:pt idx="813">
                  <c:v>375.6602183</c:v>
                </c:pt>
                <c:pt idx="814">
                  <c:v>371.74587550000001</c:v>
                </c:pt>
                <c:pt idx="815">
                  <c:v>377.25239979999998</c:v>
                </c:pt>
                <c:pt idx="816">
                  <c:v>375.85739389999998</c:v>
                </c:pt>
                <c:pt idx="817">
                  <c:v>377.82942930000002</c:v>
                </c:pt>
                <c:pt idx="818">
                  <c:v>377.86935799999998</c:v>
                </c:pt>
                <c:pt idx="819">
                  <c:v>373.57564580000002</c:v>
                </c:pt>
                <c:pt idx="820">
                  <c:v>376.22533809999999</c:v>
                </c:pt>
                <c:pt idx="821">
                  <c:v>373.06184769999999</c:v>
                </c:pt>
                <c:pt idx="822">
                  <c:v>372.97955109999998</c:v>
                </c:pt>
                <c:pt idx="823">
                  <c:v>374.34933460000002</c:v>
                </c:pt>
                <c:pt idx="824">
                  <c:v>369.57163250000002</c:v>
                </c:pt>
                <c:pt idx="825">
                  <c:v>372.95521819999999</c:v>
                </c:pt>
                <c:pt idx="826">
                  <c:v>373.6335646</c:v>
                </c:pt>
                <c:pt idx="827">
                  <c:v>371.71619850000002</c:v>
                </c:pt>
                <c:pt idx="828">
                  <c:v>370.9871268</c:v>
                </c:pt>
                <c:pt idx="829">
                  <c:v>374.76219600000002</c:v>
                </c:pt>
                <c:pt idx="830">
                  <c:v>372.94533030000002</c:v>
                </c:pt>
                <c:pt idx="831">
                  <c:v>372.5355361</c:v>
                </c:pt>
                <c:pt idx="832">
                  <c:v>369.72649660000002</c:v>
                </c:pt>
                <c:pt idx="833">
                  <c:v>377.94545449999998</c:v>
                </c:pt>
                <c:pt idx="834">
                  <c:v>372.46525359999998</c:v>
                </c:pt>
                <c:pt idx="835">
                  <c:v>373.7591281</c:v>
                </c:pt>
                <c:pt idx="836">
                  <c:v>370.9269731</c:v>
                </c:pt>
                <c:pt idx="837">
                  <c:v>374.24101839999997</c:v>
                </c:pt>
                <c:pt idx="838">
                  <c:v>366.62515480000002</c:v>
                </c:pt>
                <c:pt idx="839">
                  <c:v>368.0272544</c:v>
                </c:pt>
                <c:pt idx="840">
                  <c:v>362.29979880000002</c:v>
                </c:pt>
                <c:pt idx="841">
                  <c:v>373.1243968</c:v>
                </c:pt>
                <c:pt idx="842">
                  <c:v>371.03487460000002</c:v>
                </c:pt>
                <c:pt idx="843">
                  <c:v>371.51218319999998</c:v>
                </c:pt>
                <c:pt idx="844">
                  <c:v>373.3298332</c:v>
                </c:pt>
                <c:pt idx="845">
                  <c:v>370.73481779999997</c:v>
                </c:pt>
                <c:pt idx="846">
                  <c:v>373.82338659999999</c:v>
                </c:pt>
                <c:pt idx="847">
                  <c:v>369.87483120000002</c:v>
                </c:pt>
                <c:pt idx="848">
                  <c:v>378.08906669999999</c:v>
                </c:pt>
                <c:pt idx="849">
                  <c:v>368.47328520000002</c:v>
                </c:pt>
                <c:pt idx="850">
                  <c:v>370.99826089999999</c:v>
                </c:pt>
                <c:pt idx="851">
                  <c:v>365.54406160000002</c:v>
                </c:pt>
                <c:pt idx="852">
                  <c:v>373.7143299</c:v>
                </c:pt>
                <c:pt idx="853">
                  <c:v>370.58303849999999</c:v>
                </c:pt>
                <c:pt idx="854">
                  <c:v>369.00385829999999</c:v>
                </c:pt>
                <c:pt idx="855">
                  <c:v>366.85185189999999</c:v>
                </c:pt>
                <c:pt idx="856">
                  <c:v>372.42450450000001</c:v>
                </c:pt>
                <c:pt idx="857">
                  <c:v>360.40490269999998</c:v>
                </c:pt>
                <c:pt idx="858">
                  <c:v>372.61838820000003</c:v>
                </c:pt>
                <c:pt idx="859">
                  <c:v>364.07255709999998</c:v>
                </c:pt>
                <c:pt idx="860">
                  <c:v>370.9663324</c:v>
                </c:pt>
                <c:pt idx="861">
                  <c:v>367.13766029999999</c:v>
                </c:pt>
                <c:pt idx="862">
                  <c:v>365.55287900000002</c:v>
                </c:pt>
                <c:pt idx="863">
                  <c:v>366.00909089999999</c:v>
                </c:pt>
                <c:pt idx="864">
                  <c:v>361.08129029999998</c:v>
                </c:pt>
                <c:pt idx="865">
                  <c:v>375.58907099999999</c:v>
                </c:pt>
                <c:pt idx="866">
                  <c:v>370.26075040000001</c:v>
                </c:pt>
                <c:pt idx="867">
                  <c:v>355.42283559999998</c:v>
                </c:pt>
                <c:pt idx="868">
                  <c:v>366.88168039999999</c:v>
                </c:pt>
                <c:pt idx="869">
                  <c:v>368.88126369999998</c:v>
                </c:pt>
                <c:pt idx="870">
                  <c:v>372.80215829999997</c:v>
                </c:pt>
                <c:pt idx="871">
                  <c:v>362.98155650000001</c:v>
                </c:pt>
                <c:pt idx="872">
                  <c:v>367.24658729999999</c:v>
                </c:pt>
                <c:pt idx="873">
                  <c:v>356.61463190000001</c:v>
                </c:pt>
                <c:pt idx="874">
                  <c:v>362.34040449999998</c:v>
                </c:pt>
                <c:pt idx="875">
                  <c:v>364.1507656</c:v>
                </c:pt>
                <c:pt idx="876">
                  <c:v>367.85395579999999</c:v>
                </c:pt>
                <c:pt idx="877">
                  <c:v>356.81658540000001</c:v>
                </c:pt>
                <c:pt idx="878">
                  <c:v>357.66320469999999</c:v>
                </c:pt>
                <c:pt idx="879">
                  <c:v>371.5318135</c:v>
                </c:pt>
                <c:pt idx="880">
                  <c:v>371.37271299999998</c:v>
                </c:pt>
                <c:pt idx="881">
                  <c:v>363.69631609999999</c:v>
                </c:pt>
                <c:pt idx="882">
                  <c:v>367.01802579999998</c:v>
                </c:pt>
                <c:pt idx="883">
                  <c:v>359.68201629999999</c:v>
                </c:pt>
                <c:pt idx="884">
                  <c:v>366.86381319999998</c:v>
                </c:pt>
                <c:pt idx="885">
                  <c:v>353.63976709999997</c:v>
                </c:pt>
                <c:pt idx="886">
                  <c:v>373.19449379999998</c:v>
                </c:pt>
                <c:pt idx="887">
                  <c:v>364.2</c:v>
                </c:pt>
                <c:pt idx="888">
                  <c:v>371.96570919999999</c:v>
                </c:pt>
                <c:pt idx="889">
                  <c:v>373.40208080000002</c:v>
                </c:pt>
                <c:pt idx="890">
                  <c:v>371.67237089999998</c:v>
                </c:pt>
                <c:pt idx="891">
                  <c:v>370.3778135</c:v>
                </c:pt>
                <c:pt idx="892">
                  <c:v>371.06579290000002</c:v>
                </c:pt>
                <c:pt idx="893">
                  <c:v>372.21743420000001</c:v>
                </c:pt>
                <c:pt idx="894">
                  <c:v>359.08500670000001</c:v>
                </c:pt>
                <c:pt idx="895">
                  <c:v>362.49390240000002</c:v>
                </c:pt>
                <c:pt idx="896">
                  <c:v>378.78260870000003</c:v>
                </c:pt>
                <c:pt idx="897">
                  <c:v>362.58362010000002</c:v>
                </c:pt>
                <c:pt idx="898">
                  <c:v>363.96435150000002</c:v>
                </c:pt>
                <c:pt idx="899">
                  <c:v>363.04942199999999</c:v>
                </c:pt>
                <c:pt idx="900">
                  <c:v>357.61734689999997</c:v>
                </c:pt>
                <c:pt idx="901">
                  <c:v>377.69945610000002</c:v>
                </c:pt>
                <c:pt idx="902">
                  <c:v>360.48111030000001</c:v>
                </c:pt>
                <c:pt idx="903">
                  <c:v>348.18012140000002</c:v>
                </c:pt>
                <c:pt idx="904">
                  <c:v>356.57925280000001</c:v>
                </c:pt>
                <c:pt idx="905">
                  <c:v>338.00561540000001</c:v>
                </c:pt>
                <c:pt idx="906">
                  <c:v>375.54183669999998</c:v>
                </c:pt>
                <c:pt idx="907">
                  <c:v>352.46805899999998</c:v>
                </c:pt>
                <c:pt idx="908">
                  <c:v>364.9191745</c:v>
                </c:pt>
                <c:pt idx="909">
                  <c:v>357.94978609999998</c:v>
                </c:pt>
                <c:pt idx="910">
                  <c:v>364.41925129999998</c:v>
                </c:pt>
                <c:pt idx="911">
                  <c:v>364.50709160000002</c:v>
                </c:pt>
                <c:pt idx="912">
                  <c:v>371.40056929999997</c:v>
                </c:pt>
                <c:pt idx="913">
                  <c:v>369.5099338</c:v>
                </c:pt>
                <c:pt idx="914">
                  <c:v>363.56508539999999</c:v>
                </c:pt>
                <c:pt idx="915">
                  <c:v>376.21520870000001</c:v>
                </c:pt>
                <c:pt idx="916">
                  <c:v>352.84551720000002</c:v>
                </c:pt>
                <c:pt idx="917">
                  <c:v>368.33522729999999</c:v>
                </c:pt>
                <c:pt idx="918">
                  <c:v>369.26879509999998</c:v>
                </c:pt>
                <c:pt idx="919">
                  <c:v>367.26886289999999</c:v>
                </c:pt>
                <c:pt idx="920">
                  <c:v>351.25545169999998</c:v>
                </c:pt>
                <c:pt idx="921">
                  <c:v>350.75223879999999</c:v>
                </c:pt>
                <c:pt idx="922">
                  <c:v>367.94362799999999</c:v>
                </c:pt>
                <c:pt idx="923">
                  <c:v>376.47396939999999</c:v>
                </c:pt>
                <c:pt idx="924">
                  <c:v>355.88245219999999</c:v>
                </c:pt>
                <c:pt idx="925">
                  <c:v>344.44285710000003</c:v>
                </c:pt>
                <c:pt idx="926">
                  <c:v>356.93665870000001</c:v>
                </c:pt>
                <c:pt idx="927">
                  <c:v>371.4134689</c:v>
                </c:pt>
                <c:pt idx="928">
                  <c:v>361.36704550000002</c:v>
                </c:pt>
                <c:pt idx="929">
                  <c:v>354.81362469999999</c:v>
                </c:pt>
                <c:pt idx="930">
                  <c:v>358.82463580000001</c:v>
                </c:pt>
                <c:pt idx="931">
                  <c:v>368.96104079999998</c:v>
                </c:pt>
                <c:pt idx="932">
                  <c:v>372.24299860000002</c:v>
                </c:pt>
                <c:pt idx="933">
                  <c:v>350.65767629999999</c:v>
                </c:pt>
                <c:pt idx="934">
                  <c:v>364.39202280000001</c:v>
                </c:pt>
                <c:pt idx="935">
                  <c:v>381.2085457</c:v>
                </c:pt>
                <c:pt idx="936">
                  <c:v>338.13259970000001</c:v>
                </c:pt>
                <c:pt idx="937">
                  <c:v>368.70647150000002</c:v>
                </c:pt>
                <c:pt idx="938">
                  <c:v>361.9</c:v>
                </c:pt>
                <c:pt idx="939">
                  <c:v>370.8992126</c:v>
                </c:pt>
                <c:pt idx="940">
                  <c:v>349.17468350000001</c:v>
                </c:pt>
                <c:pt idx="941">
                  <c:v>349.3123397</c:v>
                </c:pt>
                <c:pt idx="942">
                  <c:v>391.77418239999997</c:v>
                </c:pt>
                <c:pt idx="943">
                  <c:v>388.75456200000002</c:v>
                </c:pt>
                <c:pt idx="944">
                  <c:v>354.23560209999999</c:v>
                </c:pt>
                <c:pt idx="945">
                  <c:v>358.64188480000001</c:v>
                </c:pt>
                <c:pt idx="946">
                  <c:v>333.47227889999999</c:v>
                </c:pt>
                <c:pt idx="947">
                  <c:v>346.91304350000001</c:v>
                </c:pt>
                <c:pt idx="948">
                  <c:v>354.2512059</c:v>
                </c:pt>
                <c:pt idx="949">
                  <c:v>389.33121269999998</c:v>
                </c:pt>
                <c:pt idx="950">
                  <c:v>364.6207101</c:v>
                </c:pt>
                <c:pt idx="951">
                  <c:v>370.76398469999998</c:v>
                </c:pt>
                <c:pt idx="952">
                  <c:v>347.84651600000001</c:v>
                </c:pt>
                <c:pt idx="953">
                  <c:v>360.41311480000002</c:v>
                </c:pt>
                <c:pt idx="954">
                  <c:v>380.73305950000002</c:v>
                </c:pt>
                <c:pt idx="955">
                  <c:v>344.25214720000002</c:v>
                </c:pt>
                <c:pt idx="956">
                  <c:v>337.898167</c:v>
                </c:pt>
                <c:pt idx="957">
                  <c:v>384.34965679999999</c:v>
                </c:pt>
                <c:pt idx="958">
                  <c:v>386.14954130000001</c:v>
                </c:pt>
                <c:pt idx="959">
                  <c:v>374.01186810000002</c:v>
                </c:pt>
                <c:pt idx="960">
                  <c:v>333.41397210000002</c:v>
                </c:pt>
                <c:pt idx="961">
                  <c:v>381.45499999999998</c:v>
                </c:pt>
                <c:pt idx="962">
                  <c:v>320.02736629999998</c:v>
                </c:pt>
                <c:pt idx="963">
                  <c:v>410.03389829999998</c:v>
                </c:pt>
                <c:pt idx="964">
                  <c:v>302.95406500000001</c:v>
                </c:pt>
                <c:pt idx="965">
                  <c:v>373.54875279999999</c:v>
                </c:pt>
                <c:pt idx="966">
                  <c:v>350.14035089999999</c:v>
                </c:pt>
                <c:pt idx="967">
                  <c:v>361.07692309999999</c:v>
                </c:pt>
                <c:pt idx="968">
                  <c:v>380.00875580000002</c:v>
                </c:pt>
                <c:pt idx="969">
                  <c:v>384.09482759999997</c:v>
                </c:pt>
                <c:pt idx="970">
                  <c:v>356.46082949999999</c:v>
                </c:pt>
                <c:pt idx="971">
                  <c:v>357.12850680000003</c:v>
                </c:pt>
                <c:pt idx="972">
                  <c:v>398.37066010000001</c:v>
                </c:pt>
                <c:pt idx="973">
                  <c:v>362.25503359999999</c:v>
                </c:pt>
                <c:pt idx="974">
                  <c:v>370.86846850000001</c:v>
                </c:pt>
                <c:pt idx="975">
                  <c:v>388.74764149999999</c:v>
                </c:pt>
                <c:pt idx="976">
                  <c:v>380.20413789999998</c:v>
                </c:pt>
                <c:pt idx="977">
                  <c:v>325.09654469999998</c:v>
                </c:pt>
                <c:pt idx="978">
                  <c:v>336.71589540000002</c:v>
                </c:pt>
                <c:pt idx="979">
                  <c:v>394.9360987</c:v>
                </c:pt>
                <c:pt idx="980">
                  <c:v>398.6422566</c:v>
                </c:pt>
                <c:pt idx="981">
                  <c:v>343.20270269999997</c:v>
                </c:pt>
                <c:pt idx="982">
                  <c:v>348.03169810000003</c:v>
                </c:pt>
                <c:pt idx="983">
                  <c:v>395.76</c:v>
                </c:pt>
                <c:pt idx="984">
                  <c:v>408.479017</c:v>
                </c:pt>
                <c:pt idx="985">
                  <c:v>424.05364370000001</c:v>
                </c:pt>
                <c:pt idx="986">
                  <c:v>401.49701490000001</c:v>
                </c:pt>
                <c:pt idx="987">
                  <c:v>394.48763639999999</c:v>
                </c:pt>
                <c:pt idx="988">
                  <c:v>367.20298509999998</c:v>
                </c:pt>
                <c:pt idx="989">
                  <c:v>390.4106845</c:v>
                </c:pt>
                <c:pt idx="990">
                  <c:v>419.83238260000002</c:v>
                </c:pt>
                <c:pt idx="991">
                  <c:v>371.780867</c:v>
                </c:pt>
                <c:pt idx="992">
                  <c:v>411.89169229999999</c:v>
                </c:pt>
                <c:pt idx="993">
                  <c:v>380.29817159999999</c:v>
                </c:pt>
                <c:pt idx="994">
                  <c:v>379.7572581</c:v>
                </c:pt>
                <c:pt idx="995">
                  <c:v>369.11420909999998</c:v>
                </c:pt>
                <c:pt idx="996">
                  <c:v>392.36208790000001</c:v>
                </c:pt>
                <c:pt idx="997">
                  <c:v>389.37384409999999</c:v>
                </c:pt>
                <c:pt idx="998">
                  <c:v>367.94202899999999</c:v>
                </c:pt>
                <c:pt idx="999">
                  <c:v>392.50840649999998</c:v>
                </c:pt>
                <c:pt idx="1000">
                  <c:v>365.90639270000003</c:v>
                </c:pt>
                <c:pt idx="1001">
                  <c:v>394.91445090000002</c:v>
                </c:pt>
                <c:pt idx="1002">
                  <c:v>385.67363010000003</c:v>
                </c:pt>
                <c:pt idx="1003">
                  <c:v>392.60313550000001</c:v>
                </c:pt>
                <c:pt idx="1004">
                  <c:v>375.45224839999997</c:v>
                </c:pt>
                <c:pt idx="1005">
                  <c:v>393.3406852</c:v>
                </c:pt>
                <c:pt idx="1006">
                  <c:v>363.54723319999999</c:v>
                </c:pt>
                <c:pt idx="1007">
                  <c:v>403.93824790000002</c:v>
                </c:pt>
                <c:pt idx="1008">
                  <c:v>397.8</c:v>
                </c:pt>
                <c:pt idx="1009">
                  <c:v>396.04620060000002</c:v>
                </c:pt>
                <c:pt idx="1010">
                  <c:v>379.98285709999999</c:v>
                </c:pt>
                <c:pt idx="1011">
                  <c:v>397.16739560000002</c:v>
                </c:pt>
                <c:pt idx="1012">
                  <c:v>388.70029099999999</c:v>
                </c:pt>
                <c:pt idx="1013">
                  <c:v>407.81167160000001</c:v>
                </c:pt>
                <c:pt idx="1014">
                  <c:v>403.64094030000001</c:v>
                </c:pt>
                <c:pt idx="1015">
                  <c:v>407.75432599999999</c:v>
                </c:pt>
                <c:pt idx="1016">
                  <c:v>387.21972920000002</c:v>
                </c:pt>
                <c:pt idx="1017">
                  <c:v>394.01583010000002</c:v>
                </c:pt>
                <c:pt idx="1018">
                  <c:v>415.6083759</c:v>
                </c:pt>
                <c:pt idx="1019">
                  <c:v>393.55555559999999</c:v>
                </c:pt>
                <c:pt idx="1020">
                  <c:v>393.78639459999999</c:v>
                </c:pt>
                <c:pt idx="1021">
                  <c:v>393.66958169999998</c:v>
                </c:pt>
                <c:pt idx="1022">
                  <c:v>392.32217900000001</c:v>
                </c:pt>
                <c:pt idx="1023">
                  <c:v>405.80479450000001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OS77_VIS!$F$1</c:f>
              <c:strCache>
                <c:ptCount val="1"/>
                <c:pt idx="0">
                  <c:v>CSET_n01</c:v>
                </c:pt>
              </c:strCache>
            </c:strRef>
          </c:tx>
          <c:marker>
            <c:symbol val="none"/>
          </c:marker>
          <c:xVal>
            <c:numRef>
              <c:f>OS77_VIS!$E$2:$E$1027</c:f>
              <c:numCache>
                <c:formatCode>General</c:formatCode>
                <c:ptCount val="1026"/>
                <c:pt idx="0">
                  <c:v>261.49799999999999</c:v>
                </c:pt>
                <c:pt idx="1">
                  <c:v>262.3281834</c:v>
                </c:pt>
                <c:pt idx="2">
                  <c:v>263.15836339999998</c:v>
                </c:pt>
                <c:pt idx="3">
                  <c:v>263.98854010000002</c:v>
                </c:pt>
                <c:pt idx="4">
                  <c:v>264.81871319999999</c:v>
                </c:pt>
                <c:pt idx="5">
                  <c:v>265.64888259999998</c:v>
                </c:pt>
                <c:pt idx="6">
                  <c:v>266.47904829999999</c:v>
                </c:pt>
                <c:pt idx="7">
                  <c:v>267.30921009999997</c:v>
                </c:pt>
                <c:pt idx="8">
                  <c:v>268.13936799999999</c:v>
                </c:pt>
                <c:pt idx="9">
                  <c:v>268.96952169999997</c:v>
                </c:pt>
                <c:pt idx="10">
                  <c:v>269.7996713</c:v>
                </c:pt>
                <c:pt idx="11">
                  <c:v>270.6298165</c:v>
                </c:pt>
                <c:pt idx="12">
                  <c:v>271.45995740000001</c:v>
                </c:pt>
                <c:pt idx="13">
                  <c:v>272.2900937</c:v>
                </c:pt>
                <c:pt idx="14">
                  <c:v>273.12022539999998</c:v>
                </c:pt>
                <c:pt idx="15">
                  <c:v>273.95035230000002</c:v>
                </c:pt>
                <c:pt idx="16">
                  <c:v>274.7804744</c:v>
                </c:pt>
                <c:pt idx="17">
                  <c:v>275.6105915</c:v>
                </c:pt>
                <c:pt idx="18">
                  <c:v>276.44070360000001</c:v>
                </c:pt>
                <c:pt idx="19">
                  <c:v>277.27081040000002</c:v>
                </c:pt>
                <c:pt idx="20">
                  <c:v>278.10091199999999</c:v>
                </c:pt>
                <c:pt idx="21">
                  <c:v>278.93100820000001</c:v>
                </c:pt>
                <c:pt idx="22">
                  <c:v>279.76109880000001</c:v>
                </c:pt>
                <c:pt idx="23">
                  <c:v>280.59118380000001</c:v>
                </c:pt>
                <c:pt idx="24">
                  <c:v>281.42126309999998</c:v>
                </c:pt>
                <c:pt idx="25">
                  <c:v>282.2513366</c:v>
                </c:pt>
                <c:pt idx="26">
                  <c:v>283.08140409999999</c:v>
                </c:pt>
                <c:pt idx="27">
                  <c:v>283.91146559999999</c:v>
                </c:pt>
                <c:pt idx="28">
                  <c:v>284.74152079999999</c:v>
                </c:pt>
                <c:pt idx="29">
                  <c:v>285.57156980000002</c:v>
                </c:pt>
                <c:pt idx="30">
                  <c:v>286.40161239999998</c:v>
                </c:pt>
                <c:pt idx="31">
                  <c:v>287.23164860000003</c:v>
                </c:pt>
                <c:pt idx="32">
                  <c:v>288.06167799999997</c:v>
                </c:pt>
                <c:pt idx="33">
                  <c:v>288.89170080000002</c:v>
                </c:pt>
                <c:pt idx="34">
                  <c:v>289.72171680000002</c:v>
                </c:pt>
                <c:pt idx="35">
                  <c:v>290.55172579999999</c:v>
                </c:pt>
                <c:pt idx="36">
                  <c:v>291.38172780000002</c:v>
                </c:pt>
                <c:pt idx="37">
                  <c:v>292.21172259999997</c:v>
                </c:pt>
                <c:pt idx="38">
                  <c:v>293.04171009999999</c:v>
                </c:pt>
                <c:pt idx="39">
                  <c:v>293.87169030000001</c:v>
                </c:pt>
                <c:pt idx="40">
                  <c:v>294.70166289999997</c:v>
                </c:pt>
                <c:pt idx="41">
                  <c:v>295.53162800000001</c:v>
                </c:pt>
                <c:pt idx="42">
                  <c:v>296.36158540000002</c:v>
                </c:pt>
                <c:pt idx="43">
                  <c:v>297.19153499999999</c:v>
                </c:pt>
                <c:pt idx="44">
                  <c:v>298.02147660000003</c:v>
                </c:pt>
                <c:pt idx="45">
                  <c:v>298.85141019999998</c:v>
                </c:pt>
                <c:pt idx="46">
                  <c:v>299.68133560000001</c:v>
                </c:pt>
                <c:pt idx="47">
                  <c:v>300.51125280000002</c:v>
                </c:pt>
                <c:pt idx="48">
                  <c:v>301.34116169999999</c:v>
                </c:pt>
                <c:pt idx="49">
                  <c:v>302.17106200000001</c:v>
                </c:pt>
                <c:pt idx="50">
                  <c:v>303.00095379999999</c:v>
                </c:pt>
                <c:pt idx="51">
                  <c:v>303.83083690000001</c:v>
                </c:pt>
                <c:pt idx="52">
                  <c:v>304.66071119999998</c:v>
                </c:pt>
                <c:pt idx="53">
                  <c:v>305.49057649999997</c:v>
                </c:pt>
                <c:pt idx="54">
                  <c:v>306.32043290000001</c:v>
                </c:pt>
                <c:pt idx="55">
                  <c:v>307.15028009999997</c:v>
                </c:pt>
                <c:pt idx="56">
                  <c:v>307.98011810000003</c:v>
                </c:pt>
                <c:pt idx="57">
                  <c:v>308.80994670000001</c:v>
                </c:pt>
                <c:pt idx="58">
                  <c:v>309.63976589999999</c:v>
                </c:pt>
                <c:pt idx="59">
                  <c:v>310.4695754</c:v>
                </c:pt>
                <c:pt idx="60">
                  <c:v>311.29937530000001</c:v>
                </c:pt>
                <c:pt idx="61">
                  <c:v>312.1291655</c:v>
                </c:pt>
                <c:pt idx="62">
                  <c:v>312.95894570000002</c:v>
                </c:pt>
                <c:pt idx="63">
                  <c:v>313.7887159</c:v>
                </c:pt>
                <c:pt idx="64">
                  <c:v>314.61847599999999</c:v>
                </c:pt>
                <c:pt idx="65">
                  <c:v>315.44822579999999</c:v>
                </c:pt>
                <c:pt idx="66">
                  <c:v>316.27796540000003</c:v>
                </c:pt>
                <c:pt idx="67">
                  <c:v>317.10769440000001</c:v>
                </c:pt>
                <c:pt idx="68">
                  <c:v>317.93741290000003</c:v>
                </c:pt>
                <c:pt idx="69">
                  <c:v>318.76712079999999</c:v>
                </c:pt>
                <c:pt idx="70">
                  <c:v>319.59681790000002</c:v>
                </c:pt>
                <c:pt idx="71">
                  <c:v>320.42650400000002</c:v>
                </c:pt>
                <c:pt idx="72">
                  <c:v>321.25617920000002</c:v>
                </c:pt>
                <c:pt idx="73">
                  <c:v>322.08584330000002</c:v>
                </c:pt>
                <c:pt idx="74">
                  <c:v>322.91549620000001</c:v>
                </c:pt>
                <c:pt idx="75">
                  <c:v>323.74513769999999</c:v>
                </c:pt>
                <c:pt idx="76">
                  <c:v>324.57476780000002</c:v>
                </c:pt>
                <c:pt idx="77">
                  <c:v>325.40438640000002</c:v>
                </c:pt>
                <c:pt idx="78">
                  <c:v>326.23399330000001</c:v>
                </c:pt>
                <c:pt idx="79">
                  <c:v>327.06358840000001</c:v>
                </c:pt>
                <c:pt idx="80">
                  <c:v>327.89317169999998</c:v>
                </c:pt>
                <c:pt idx="81">
                  <c:v>328.72274299999998</c:v>
                </c:pt>
                <c:pt idx="82">
                  <c:v>329.55230210000002</c:v>
                </c:pt>
                <c:pt idx="83">
                  <c:v>330.38184910000001</c:v>
                </c:pt>
                <c:pt idx="84">
                  <c:v>331.21138380000002</c:v>
                </c:pt>
                <c:pt idx="85">
                  <c:v>332.04090600000001</c:v>
                </c:pt>
                <c:pt idx="86">
                  <c:v>332.87041570000002</c:v>
                </c:pt>
                <c:pt idx="87">
                  <c:v>333.69991279999999</c:v>
                </c:pt>
                <c:pt idx="88">
                  <c:v>334.52939709999998</c:v>
                </c:pt>
                <c:pt idx="89">
                  <c:v>335.35886859999999</c:v>
                </c:pt>
                <c:pt idx="90">
                  <c:v>336.18832709999998</c:v>
                </c:pt>
                <c:pt idx="91">
                  <c:v>337.01777249999998</c:v>
                </c:pt>
                <c:pt idx="92">
                  <c:v>337.84720470000002</c:v>
                </c:pt>
                <c:pt idx="93">
                  <c:v>338.67662360000003</c:v>
                </c:pt>
                <c:pt idx="94">
                  <c:v>339.50602909999998</c:v>
                </c:pt>
                <c:pt idx="95">
                  <c:v>340.33542110000002</c:v>
                </c:pt>
                <c:pt idx="96">
                  <c:v>341.16479950000002</c:v>
                </c:pt>
                <c:pt idx="97">
                  <c:v>341.99416409999998</c:v>
                </c:pt>
                <c:pt idx="98">
                  <c:v>342.8235148</c:v>
                </c:pt>
                <c:pt idx="99">
                  <c:v>343.65285169999999</c:v>
                </c:pt>
                <c:pt idx="100">
                  <c:v>344.48217440000002</c:v>
                </c:pt>
                <c:pt idx="101">
                  <c:v>345.31148300000001</c:v>
                </c:pt>
                <c:pt idx="102">
                  <c:v>346.1407772</c:v>
                </c:pt>
                <c:pt idx="103">
                  <c:v>346.97005710000002</c:v>
                </c:pt>
                <c:pt idx="104">
                  <c:v>347.79932250000002</c:v>
                </c:pt>
                <c:pt idx="105">
                  <c:v>348.62857320000001</c:v>
                </c:pt>
                <c:pt idx="106">
                  <c:v>349.45780930000001</c:v>
                </c:pt>
                <c:pt idx="107">
                  <c:v>350.28703050000001</c:v>
                </c:pt>
                <c:pt idx="108">
                  <c:v>351.1162367</c:v>
                </c:pt>
                <c:pt idx="109">
                  <c:v>351.94542790000003</c:v>
                </c:pt>
                <c:pt idx="110">
                  <c:v>352.77460389999999</c:v>
                </c:pt>
                <c:pt idx="111">
                  <c:v>353.6037647</c:v>
                </c:pt>
                <c:pt idx="112">
                  <c:v>354.43291010000002</c:v>
                </c:pt>
                <c:pt idx="113">
                  <c:v>355.26203989999999</c:v>
                </c:pt>
                <c:pt idx="114">
                  <c:v>356.09115420000001</c:v>
                </c:pt>
                <c:pt idx="115">
                  <c:v>356.92025280000001</c:v>
                </c:pt>
                <c:pt idx="116">
                  <c:v>357.74933549999997</c:v>
                </c:pt>
                <c:pt idx="117">
                  <c:v>358.57840229999999</c:v>
                </c:pt>
                <c:pt idx="118">
                  <c:v>359.4074531</c:v>
                </c:pt>
                <c:pt idx="119">
                  <c:v>360.2364877</c:v>
                </c:pt>
                <c:pt idx="120">
                  <c:v>361.06550600000003</c:v>
                </c:pt>
                <c:pt idx="121">
                  <c:v>361.89450799999997</c:v>
                </c:pt>
                <c:pt idx="122">
                  <c:v>362.72349350000002</c:v>
                </c:pt>
                <c:pt idx="123">
                  <c:v>363.55246240000002</c:v>
                </c:pt>
                <c:pt idx="124">
                  <c:v>364.38141460000003</c:v>
                </c:pt>
                <c:pt idx="125">
                  <c:v>365.21035000000001</c:v>
                </c:pt>
                <c:pt idx="126">
                  <c:v>366.03926840000003</c:v>
                </c:pt>
                <c:pt idx="127">
                  <c:v>366.8681699</c:v>
                </c:pt>
                <c:pt idx="128">
                  <c:v>367.69705420000003</c:v>
                </c:pt>
                <c:pt idx="129">
                  <c:v>368.52592120000003</c:v>
                </c:pt>
                <c:pt idx="130">
                  <c:v>369.35477090000001</c:v>
                </c:pt>
                <c:pt idx="131">
                  <c:v>370.18360310000003</c:v>
                </c:pt>
                <c:pt idx="132">
                  <c:v>371.01241779999998</c:v>
                </c:pt>
                <c:pt idx="133">
                  <c:v>371.84121470000002</c:v>
                </c:pt>
                <c:pt idx="134">
                  <c:v>372.66999390000001</c:v>
                </c:pt>
                <c:pt idx="135">
                  <c:v>373.49875520000001</c:v>
                </c:pt>
                <c:pt idx="136">
                  <c:v>374.32749840000002</c:v>
                </c:pt>
                <c:pt idx="137">
                  <c:v>375.15622350000001</c:v>
                </c:pt>
                <c:pt idx="138">
                  <c:v>375.9849304</c:v>
                </c:pt>
                <c:pt idx="139">
                  <c:v>376.81361889999999</c:v>
                </c:pt>
                <c:pt idx="140">
                  <c:v>377.64228900000001</c:v>
                </c:pt>
                <c:pt idx="141">
                  <c:v>378.47094049999998</c:v>
                </c:pt>
                <c:pt idx="142">
                  <c:v>379.29957330000002</c:v>
                </c:pt>
                <c:pt idx="143">
                  <c:v>380.1281874</c:v>
                </c:pt>
                <c:pt idx="144">
                  <c:v>380.95678249999997</c:v>
                </c:pt>
                <c:pt idx="145">
                  <c:v>381.78535870000002</c:v>
                </c:pt>
                <c:pt idx="146">
                  <c:v>382.61391570000001</c:v>
                </c:pt>
                <c:pt idx="147">
                  <c:v>383.4424535</c:v>
                </c:pt>
                <c:pt idx="148">
                  <c:v>384.27097199999997</c:v>
                </c:pt>
                <c:pt idx="149">
                  <c:v>385.09947099999999</c:v>
                </c:pt>
                <c:pt idx="150">
                  <c:v>385.92795050000001</c:v>
                </c:pt>
                <c:pt idx="151">
                  <c:v>386.75641030000003</c:v>
                </c:pt>
                <c:pt idx="152">
                  <c:v>387.58485039999999</c:v>
                </c:pt>
                <c:pt idx="153">
                  <c:v>388.41327050000001</c:v>
                </c:pt>
                <c:pt idx="154">
                  <c:v>389.24167069999999</c:v>
                </c:pt>
                <c:pt idx="155">
                  <c:v>390.07005079999999</c:v>
                </c:pt>
                <c:pt idx="156">
                  <c:v>390.89841059999998</c:v>
                </c:pt>
                <c:pt idx="157">
                  <c:v>391.72675020000003</c:v>
                </c:pt>
                <c:pt idx="158">
                  <c:v>392.55506930000001</c:v>
                </c:pt>
                <c:pt idx="159">
                  <c:v>393.3833679</c:v>
                </c:pt>
                <c:pt idx="160">
                  <c:v>394.21164579999999</c:v>
                </c:pt>
                <c:pt idx="161">
                  <c:v>395.03990290000002</c:v>
                </c:pt>
                <c:pt idx="162">
                  <c:v>395.86813919999997</c:v>
                </c:pt>
                <c:pt idx="163">
                  <c:v>396.69635449999998</c:v>
                </c:pt>
                <c:pt idx="164">
                  <c:v>397.52454879999999</c:v>
                </c:pt>
                <c:pt idx="165">
                  <c:v>398.35272179999998</c:v>
                </c:pt>
                <c:pt idx="166">
                  <c:v>399.18087350000002</c:v>
                </c:pt>
                <c:pt idx="167">
                  <c:v>400.00900380000002</c:v>
                </c:pt>
                <c:pt idx="168">
                  <c:v>400.83711260000001</c:v>
                </c:pt>
                <c:pt idx="169">
                  <c:v>401.66519970000002</c:v>
                </c:pt>
                <c:pt idx="170">
                  <c:v>402.49326509999997</c:v>
                </c:pt>
                <c:pt idx="171">
                  <c:v>403.32130869999997</c:v>
                </c:pt>
                <c:pt idx="172">
                  <c:v>404.14933020000001</c:v>
                </c:pt>
                <c:pt idx="173">
                  <c:v>404.97732969999998</c:v>
                </c:pt>
                <c:pt idx="174">
                  <c:v>405.80530709999999</c:v>
                </c:pt>
                <c:pt idx="175">
                  <c:v>406.63326210000002</c:v>
                </c:pt>
                <c:pt idx="176">
                  <c:v>407.46119470000002</c:v>
                </c:pt>
                <c:pt idx="177">
                  <c:v>408.28910480000002</c:v>
                </c:pt>
                <c:pt idx="178">
                  <c:v>409.11699229999999</c:v>
                </c:pt>
                <c:pt idx="179">
                  <c:v>409.94485700000001</c:v>
                </c:pt>
                <c:pt idx="180">
                  <c:v>410.77269890000002</c:v>
                </c:pt>
                <c:pt idx="181">
                  <c:v>411.60051779999998</c:v>
                </c:pt>
                <c:pt idx="182">
                  <c:v>412.42831369999999</c:v>
                </c:pt>
                <c:pt idx="183">
                  <c:v>413.25608640000002</c:v>
                </c:pt>
                <c:pt idx="184">
                  <c:v>414.08383579999997</c:v>
                </c:pt>
                <c:pt idx="185">
                  <c:v>414.91156189999998</c:v>
                </c:pt>
                <c:pt idx="186">
                  <c:v>415.73926440000002</c:v>
                </c:pt>
                <c:pt idx="187">
                  <c:v>416.56694329999999</c:v>
                </c:pt>
                <c:pt idx="188">
                  <c:v>417.39459849999997</c:v>
                </c:pt>
                <c:pt idx="189">
                  <c:v>418.2222299</c:v>
                </c:pt>
                <c:pt idx="190">
                  <c:v>419.04983729999998</c:v>
                </c:pt>
                <c:pt idx="191">
                  <c:v>419.87742070000002</c:v>
                </c:pt>
                <c:pt idx="192">
                  <c:v>420.70497990000001</c:v>
                </c:pt>
                <c:pt idx="193">
                  <c:v>421.53251490000002</c:v>
                </c:pt>
                <c:pt idx="194">
                  <c:v>422.36002550000001</c:v>
                </c:pt>
                <c:pt idx="195">
                  <c:v>423.18751150000003</c:v>
                </c:pt>
                <c:pt idx="196">
                  <c:v>424.014973</c:v>
                </c:pt>
                <c:pt idx="197">
                  <c:v>424.84240979999998</c:v>
                </c:pt>
                <c:pt idx="198">
                  <c:v>425.66982180000002</c:v>
                </c:pt>
                <c:pt idx="199">
                  <c:v>426.49720880000001</c:v>
                </c:pt>
                <c:pt idx="200">
                  <c:v>427.3245708</c:v>
                </c:pt>
                <c:pt idx="201">
                  <c:v>428.15190760000002</c:v>
                </c:pt>
                <c:pt idx="202">
                  <c:v>428.97921919999999</c:v>
                </c:pt>
                <c:pt idx="203">
                  <c:v>429.80650550000001</c:v>
                </c:pt>
                <c:pt idx="204">
                  <c:v>430.63376620000003</c:v>
                </c:pt>
                <c:pt idx="205">
                  <c:v>431.46100139999999</c:v>
                </c:pt>
                <c:pt idx="206">
                  <c:v>432.2882108</c:v>
                </c:pt>
                <c:pt idx="207">
                  <c:v>433.11539449999998</c:v>
                </c:pt>
                <c:pt idx="208">
                  <c:v>433.94255229999999</c:v>
                </c:pt>
                <c:pt idx="209">
                  <c:v>434.76968399999998</c:v>
                </c:pt>
                <c:pt idx="210">
                  <c:v>435.59678960000002</c:v>
                </c:pt>
                <c:pt idx="211">
                  <c:v>436.4238689</c:v>
                </c:pt>
                <c:pt idx="212">
                  <c:v>437.25092189999998</c:v>
                </c:pt>
                <c:pt idx="213">
                  <c:v>438.07794840000003</c:v>
                </c:pt>
                <c:pt idx="214">
                  <c:v>438.90494840000002</c:v>
                </c:pt>
                <c:pt idx="215">
                  <c:v>439.73192169999999</c:v>
                </c:pt>
                <c:pt idx="216">
                  <c:v>440.55886820000001</c:v>
                </c:pt>
                <c:pt idx="217">
                  <c:v>441.38578769999998</c:v>
                </c:pt>
                <c:pt idx="218">
                  <c:v>442.21268029999999</c:v>
                </c:pt>
                <c:pt idx="219">
                  <c:v>443.03954579999998</c:v>
                </c:pt>
                <c:pt idx="220">
                  <c:v>443.86638399999998</c:v>
                </c:pt>
                <c:pt idx="221">
                  <c:v>444.69319489999998</c:v>
                </c:pt>
                <c:pt idx="222">
                  <c:v>445.51997829999999</c:v>
                </c:pt>
                <c:pt idx="223">
                  <c:v>446.34673420000001</c:v>
                </c:pt>
                <c:pt idx="224">
                  <c:v>447.17346229999998</c:v>
                </c:pt>
                <c:pt idx="225">
                  <c:v>448.0001628</c:v>
                </c:pt>
                <c:pt idx="226">
                  <c:v>448.82683530000003</c:v>
                </c:pt>
                <c:pt idx="227">
                  <c:v>449.65347980000001</c:v>
                </c:pt>
                <c:pt idx="228">
                  <c:v>450.48009619999999</c:v>
                </c:pt>
                <c:pt idx="229">
                  <c:v>451.30668439999999</c:v>
                </c:pt>
                <c:pt idx="230">
                  <c:v>452.1332443</c:v>
                </c:pt>
                <c:pt idx="231">
                  <c:v>452.95977579999999</c:v>
                </c:pt>
                <c:pt idx="232">
                  <c:v>453.78627870000003</c:v>
                </c:pt>
                <c:pt idx="233">
                  <c:v>454.61275289999998</c:v>
                </c:pt>
                <c:pt idx="234">
                  <c:v>455.43919840000001</c:v>
                </c:pt>
                <c:pt idx="235">
                  <c:v>456.2656149</c:v>
                </c:pt>
                <c:pt idx="236">
                  <c:v>457.09200249999998</c:v>
                </c:pt>
                <c:pt idx="237">
                  <c:v>457.91836110000003</c:v>
                </c:pt>
                <c:pt idx="238">
                  <c:v>458.74469040000002</c:v>
                </c:pt>
                <c:pt idx="239">
                  <c:v>459.57099040000003</c:v>
                </c:pt>
                <c:pt idx="240">
                  <c:v>460.39726089999999</c:v>
                </c:pt>
                <c:pt idx="241">
                  <c:v>461.22350189999997</c:v>
                </c:pt>
                <c:pt idx="242">
                  <c:v>462.04971330000001</c:v>
                </c:pt>
                <c:pt idx="243">
                  <c:v>462.87589500000001</c:v>
                </c:pt>
                <c:pt idx="244">
                  <c:v>463.70204669999998</c:v>
                </c:pt>
                <c:pt idx="245">
                  <c:v>464.52816849999999</c:v>
                </c:pt>
                <c:pt idx="246">
                  <c:v>465.3542602</c:v>
                </c:pt>
                <c:pt idx="247">
                  <c:v>466.1803218</c:v>
                </c:pt>
                <c:pt idx="248">
                  <c:v>467.00635299999999</c:v>
                </c:pt>
                <c:pt idx="249">
                  <c:v>467.83235380000002</c:v>
                </c:pt>
                <c:pt idx="250">
                  <c:v>468.65832410000002</c:v>
                </c:pt>
                <c:pt idx="251">
                  <c:v>469.48426369999999</c:v>
                </c:pt>
                <c:pt idx="252">
                  <c:v>470.31017259999999</c:v>
                </c:pt>
                <c:pt idx="253">
                  <c:v>471.1360507</c:v>
                </c:pt>
                <c:pt idx="254">
                  <c:v>471.96189779999997</c:v>
                </c:pt>
                <c:pt idx="255">
                  <c:v>472.78771380000001</c:v>
                </c:pt>
                <c:pt idx="256">
                  <c:v>473.61349869999998</c:v>
                </c:pt>
                <c:pt idx="257">
                  <c:v>474.4392522</c:v>
                </c:pt>
                <c:pt idx="258">
                  <c:v>475.26497440000003</c:v>
                </c:pt>
                <c:pt idx="259">
                  <c:v>476.090665</c:v>
                </c:pt>
                <c:pt idx="260">
                  <c:v>476.9163241</c:v>
                </c:pt>
                <c:pt idx="261">
                  <c:v>477.7419514</c:v>
                </c:pt>
                <c:pt idx="262">
                  <c:v>478.56754690000002</c:v>
                </c:pt>
                <c:pt idx="263">
                  <c:v>479.39311040000001</c:v>
                </c:pt>
                <c:pt idx="264">
                  <c:v>480.2186418</c:v>
                </c:pt>
                <c:pt idx="265">
                  <c:v>481.04414109999999</c:v>
                </c:pt>
                <c:pt idx="266">
                  <c:v>481.86960820000002</c:v>
                </c:pt>
                <c:pt idx="267">
                  <c:v>482.69504280000001</c:v>
                </c:pt>
                <c:pt idx="268">
                  <c:v>483.52044489999997</c:v>
                </c:pt>
                <c:pt idx="269">
                  <c:v>484.34581450000002</c:v>
                </c:pt>
                <c:pt idx="270">
                  <c:v>485.17115130000002</c:v>
                </c:pt>
                <c:pt idx="271">
                  <c:v>485.99645529999998</c:v>
                </c:pt>
                <c:pt idx="272">
                  <c:v>486.82172630000002</c:v>
                </c:pt>
                <c:pt idx="273">
                  <c:v>487.64696429999998</c:v>
                </c:pt>
                <c:pt idx="274">
                  <c:v>488.4721692</c:v>
                </c:pt>
                <c:pt idx="275">
                  <c:v>489.29734079999997</c:v>
                </c:pt>
                <c:pt idx="276">
                  <c:v>490.122479</c:v>
                </c:pt>
                <c:pt idx="277">
                  <c:v>490.9475837</c:v>
                </c:pt>
                <c:pt idx="278">
                  <c:v>491.77265490000002</c:v>
                </c:pt>
                <c:pt idx="279">
                  <c:v>492.59769230000001</c:v>
                </c:pt>
                <c:pt idx="280">
                  <c:v>493.42269590000001</c:v>
                </c:pt>
                <c:pt idx="281">
                  <c:v>494.24766570000003</c:v>
                </c:pt>
                <c:pt idx="282">
                  <c:v>495.07260129999997</c:v>
                </c:pt>
                <c:pt idx="283">
                  <c:v>495.89750290000001</c:v>
                </c:pt>
                <c:pt idx="284">
                  <c:v>496.72237009999998</c:v>
                </c:pt>
                <c:pt idx="285">
                  <c:v>497.54720309999999</c:v>
                </c:pt>
                <c:pt idx="286">
                  <c:v>498.37200150000001</c:v>
                </c:pt>
                <c:pt idx="287">
                  <c:v>499.1967654</c:v>
                </c:pt>
                <c:pt idx="288">
                  <c:v>500.02149459999998</c:v>
                </c:pt>
                <c:pt idx="289">
                  <c:v>500.84618890000002</c:v>
                </c:pt>
                <c:pt idx="290">
                  <c:v>501.67084840000001</c:v>
                </c:pt>
                <c:pt idx="291">
                  <c:v>502.49547289999998</c:v>
                </c:pt>
                <c:pt idx="292">
                  <c:v>503.3200622</c:v>
                </c:pt>
                <c:pt idx="293">
                  <c:v>504.1446163</c:v>
                </c:pt>
                <c:pt idx="294">
                  <c:v>504.96913499999999</c:v>
                </c:pt>
                <c:pt idx="295">
                  <c:v>505.79361829999999</c:v>
                </c:pt>
                <c:pt idx="296">
                  <c:v>506.618066</c:v>
                </c:pt>
                <c:pt idx="297">
                  <c:v>507.44247810000002</c:v>
                </c:pt>
                <c:pt idx="298">
                  <c:v>508.26685429999998</c:v>
                </c:pt>
                <c:pt idx="299">
                  <c:v>509.09119470000002</c:v>
                </c:pt>
                <c:pt idx="300">
                  <c:v>509.91549900000001</c:v>
                </c:pt>
                <c:pt idx="301">
                  <c:v>510.73976720000002</c:v>
                </c:pt>
                <c:pt idx="302">
                  <c:v>511.56399920000001</c:v>
                </c:pt>
                <c:pt idx="303">
                  <c:v>512.38819490000003</c:v>
                </c:pt>
                <c:pt idx="304">
                  <c:v>513.21235409999997</c:v>
                </c:pt>
                <c:pt idx="305">
                  <c:v>514.03647679999995</c:v>
                </c:pt>
                <c:pt idx="306">
                  <c:v>514.86056280000003</c:v>
                </c:pt>
                <c:pt idx="307">
                  <c:v>515.68461200000002</c:v>
                </c:pt>
                <c:pt idx="308">
                  <c:v>516.50862440000003</c:v>
                </c:pt>
                <c:pt idx="309">
                  <c:v>517.33259969999995</c:v>
                </c:pt>
                <c:pt idx="310">
                  <c:v>518.15653799999995</c:v>
                </c:pt>
                <c:pt idx="311">
                  <c:v>518.98043900000005</c:v>
                </c:pt>
                <c:pt idx="312">
                  <c:v>519.80430279999996</c:v>
                </c:pt>
                <c:pt idx="313">
                  <c:v>520.62812899999994</c:v>
                </c:pt>
                <c:pt idx="314">
                  <c:v>521.45191780000005</c:v>
                </c:pt>
                <c:pt idx="315">
                  <c:v>522.27566890000003</c:v>
                </c:pt>
                <c:pt idx="316">
                  <c:v>523.09938220000004</c:v>
                </c:pt>
                <c:pt idx="317">
                  <c:v>523.92305769999996</c:v>
                </c:pt>
                <c:pt idx="318">
                  <c:v>524.74669510000001</c:v>
                </c:pt>
                <c:pt idx="319">
                  <c:v>525.57029450000005</c:v>
                </c:pt>
                <c:pt idx="320">
                  <c:v>526.39385570000002</c:v>
                </c:pt>
                <c:pt idx="321">
                  <c:v>527.21737859999996</c:v>
                </c:pt>
                <c:pt idx="322">
                  <c:v>528.04086310000002</c:v>
                </c:pt>
                <c:pt idx="323">
                  <c:v>528.86430900000005</c:v>
                </c:pt>
                <c:pt idx="324">
                  <c:v>529.68771630000003</c:v>
                </c:pt>
                <c:pt idx="325">
                  <c:v>530.51108480000005</c:v>
                </c:pt>
                <c:pt idx="326">
                  <c:v>531.33441449999998</c:v>
                </c:pt>
                <c:pt idx="327">
                  <c:v>532.15770520000001</c:v>
                </c:pt>
                <c:pt idx="328">
                  <c:v>532.98095690000002</c:v>
                </c:pt>
                <c:pt idx="329">
                  <c:v>533.80416930000001</c:v>
                </c:pt>
                <c:pt idx="330">
                  <c:v>534.62734250000005</c:v>
                </c:pt>
                <c:pt idx="331">
                  <c:v>535.45047620000003</c:v>
                </c:pt>
                <c:pt idx="332">
                  <c:v>536.27357050000001</c:v>
                </c:pt>
                <c:pt idx="333">
                  <c:v>537.09662509999998</c:v>
                </c:pt>
                <c:pt idx="334">
                  <c:v>537.91963989999999</c:v>
                </c:pt>
                <c:pt idx="335">
                  <c:v>538.742615</c:v>
                </c:pt>
                <c:pt idx="336">
                  <c:v>539.56555000000003</c:v>
                </c:pt>
                <c:pt idx="337">
                  <c:v>540.38844500000005</c:v>
                </c:pt>
                <c:pt idx="338">
                  <c:v>541.21129989999997</c:v>
                </c:pt>
                <c:pt idx="339">
                  <c:v>542.03411440000002</c:v>
                </c:pt>
                <c:pt idx="340">
                  <c:v>542.85688860000005</c:v>
                </c:pt>
                <c:pt idx="341">
                  <c:v>543.67962220000004</c:v>
                </c:pt>
                <c:pt idx="342">
                  <c:v>544.50231529999996</c:v>
                </c:pt>
                <c:pt idx="343">
                  <c:v>545.32496760000004</c:v>
                </c:pt>
                <c:pt idx="344">
                  <c:v>546.14757910000003</c:v>
                </c:pt>
                <c:pt idx="345">
                  <c:v>546.97014960000001</c:v>
                </c:pt>
                <c:pt idx="346">
                  <c:v>547.79267909999999</c:v>
                </c:pt>
                <c:pt idx="347">
                  <c:v>548.61516740000002</c:v>
                </c:pt>
                <c:pt idx="348">
                  <c:v>549.4376145</c:v>
                </c:pt>
                <c:pt idx="349">
                  <c:v>550.26002019999999</c:v>
                </c:pt>
                <c:pt idx="350">
                  <c:v>551.08238429999994</c:v>
                </c:pt>
                <c:pt idx="351">
                  <c:v>551.90470689999995</c:v>
                </c:pt>
                <c:pt idx="352">
                  <c:v>552.72698779999996</c:v>
                </c:pt>
                <c:pt idx="353">
                  <c:v>553.54922680000004</c:v>
                </c:pt>
                <c:pt idx="354">
                  <c:v>554.37142400000005</c:v>
                </c:pt>
                <c:pt idx="355">
                  <c:v>555.19357909999997</c:v>
                </c:pt>
                <c:pt idx="356">
                  <c:v>556.01569199999994</c:v>
                </c:pt>
                <c:pt idx="357">
                  <c:v>556.83776269999998</c:v>
                </c:pt>
                <c:pt idx="358">
                  <c:v>557.65979100000004</c:v>
                </c:pt>
                <c:pt idx="359">
                  <c:v>558.48177680000003</c:v>
                </c:pt>
                <c:pt idx="360">
                  <c:v>559.30372009999996</c:v>
                </c:pt>
                <c:pt idx="361">
                  <c:v>560.12562060000005</c:v>
                </c:pt>
                <c:pt idx="362">
                  <c:v>560.94747829999994</c:v>
                </c:pt>
                <c:pt idx="363">
                  <c:v>561.76929319999999</c:v>
                </c:pt>
                <c:pt idx="364">
                  <c:v>562.59106499999996</c:v>
                </c:pt>
                <c:pt idx="365">
                  <c:v>563.41279359999999</c:v>
                </c:pt>
                <c:pt idx="366">
                  <c:v>564.23447899999996</c:v>
                </c:pt>
                <c:pt idx="367">
                  <c:v>565.05612110000004</c:v>
                </c:pt>
                <c:pt idx="368">
                  <c:v>565.87771969999994</c:v>
                </c:pt>
                <c:pt idx="369">
                  <c:v>566.69927470000005</c:v>
                </c:pt>
                <c:pt idx="370">
                  <c:v>567.52078610000001</c:v>
                </c:pt>
                <c:pt idx="371">
                  <c:v>568.34225360000005</c:v>
                </c:pt>
                <c:pt idx="372">
                  <c:v>569.16367720000005</c:v>
                </c:pt>
                <c:pt idx="373">
                  <c:v>569.98505690000002</c:v>
                </c:pt>
                <c:pt idx="374">
                  <c:v>570.80639240000005</c:v>
                </c:pt>
                <c:pt idx="375">
                  <c:v>571.62768359999995</c:v>
                </c:pt>
                <c:pt idx="376">
                  <c:v>572.44893060000004</c:v>
                </c:pt>
                <c:pt idx="377">
                  <c:v>573.27013299999999</c:v>
                </c:pt>
                <c:pt idx="378">
                  <c:v>574.09129089999999</c:v>
                </c:pt>
                <c:pt idx="379">
                  <c:v>574.91240419999997</c:v>
                </c:pt>
                <c:pt idx="380">
                  <c:v>575.73347260000003</c:v>
                </c:pt>
                <c:pt idx="381">
                  <c:v>576.55449620000002</c:v>
                </c:pt>
                <c:pt idx="382">
                  <c:v>577.37547480000001</c:v>
                </c:pt>
                <c:pt idx="383">
                  <c:v>578.19640819999995</c:v>
                </c:pt>
                <c:pt idx="384">
                  <c:v>579.01729650000004</c:v>
                </c:pt>
                <c:pt idx="385">
                  <c:v>579.83813940000005</c:v>
                </c:pt>
                <c:pt idx="386">
                  <c:v>580.65893679999999</c:v>
                </c:pt>
                <c:pt idx="387">
                  <c:v>581.47968879999996</c:v>
                </c:pt>
                <c:pt idx="388">
                  <c:v>582.30039499999998</c:v>
                </c:pt>
                <c:pt idx="389">
                  <c:v>583.12105550000001</c:v>
                </c:pt>
                <c:pt idx="390">
                  <c:v>583.94167010000001</c:v>
                </c:pt>
                <c:pt idx="391">
                  <c:v>584.76223870000001</c:v>
                </c:pt>
                <c:pt idx="392">
                  <c:v>585.58276130000002</c:v>
                </c:pt>
                <c:pt idx="393">
                  <c:v>586.40323760000001</c:v>
                </c:pt>
                <c:pt idx="394">
                  <c:v>587.2236676</c:v>
                </c:pt>
                <c:pt idx="395">
                  <c:v>588.04405120000001</c:v>
                </c:pt>
                <c:pt idx="396">
                  <c:v>588.86438820000001</c:v>
                </c:pt>
                <c:pt idx="397">
                  <c:v>589.68467859999998</c:v>
                </c:pt>
                <c:pt idx="398">
                  <c:v>590.50492220000001</c:v>
                </c:pt>
                <c:pt idx="399">
                  <c:v>591.32511899999997</c:v>
                </c:pt>
                <c:pt idx="400">
                  <c:v>592.14526880000005</c:v>
                </c:pt>
                <c:pt idx="401">
                  <c:v>592.96537149999995</c:v>
                </c:pt>
                <c:pt idx="402">
                  <c:v>593.78542700000003</c:v>
                </c:pt>
                <c:pt idx="403">
                  <c:v>594.60543519999999</c:v>
                </c:pt>
                <c:pt idx="404">
                  <c:v>595.42539599999998</c:v>
                </c:pt>
                <c:pt idx="405">
                  <c:v>596.24530930000003</c:v>
                </c:pt>
                <c:pt idx="406">
                  <c:v>597.06517499999995</c:v>
                </c:pt>
                <c:pt idx="407">
                  <c:v>597.88499290000004</c:v>
                </c:pt>
                <c:pt idx="408">
                  <c:v>598.70476289999999</c:v>
                </c:pt>
                <c:pt idx="409">
                  <c:v>599.52448500000003</c:v>
                </c:pt>
                <c:pt idx="410">
                  <c:v>600.34415899999999</c:v>
                </c:pt>
                <c:pt idx="411">
                  <c:v>601.16378480000003</c:v>
                </c:pt>
                <c:pt idx="412">
                  <c:v>601.98336240000003</c:v>
                </c:pt>
                <c:pt idx="413">
                  <c:v>602.80289149999999</c:v>
                </c:pt>
                <c:pt idx="414">
                  <c:v>603.62237210000001</c:v>
                </c:pt>
                <c:pt idx="415">
                  <c:v>604.44180410000001</c:v>
                </c:pt>
                <c:pt idx="416">
                  <c:v>605.26118740000004</c:v>
                </c:pt>
                <c:pt idx="417">
                  <c:v>606.08052180000004</c:v>
                </c:pt>
                <c:pt idx="418">
                  <c:v>606.89980730000002</c:v>
                </c:pt>
                <c:pt idx="419">
                  <c:v>607.71904380000001</c:v>
                </c:pt>
                <c:pt idx="420">
                  <c:v>608.538231</c:v>
                </c:pt>
                <c:pt idx="421">
                  <c:v>609.35736899999995</c:v>
                </c:pt>
                <c:pt idx="422">
                  <c:v>610.17645760000005</c:v>
                </c:pt>
                <c:pt idx="423">
                  <c:v>610.99549669999999</c:v>
                </c:pt>
                <c:pt idx="424">
                  <c:v>611.81448620000003</c:v>
                </c:pt>
                <c:pt idx="425">
                  <c:v>612.63342590000002</c:v>
                </c:pt>
                <c:pt idx="426">
                  <c:v>613.45231590000003</c:v>
                </c:pt>
                <c:pt idx="427">
                  <c:v>614.27115590000005</c:v>
                </c:pt>
                <c:pt idx="428">
                  <c:v>615.08994580000001</c:v>
                </c:pt>
                <c:pt idx="429">
                  <c:v>615.90868560000001</c:v>
                </c:pt>
                <c:pt idx="430">
                  <c:v>616.72737519999998</c:v>
                </c:pt>
                <c:pt idx="431">
                  <c:v>617.54601430000002</c:v>
                </c:pt>
                <c:pt idx="432">
                  <c:v>618.36460299999999</c:v>
                </c:pt>
                <c:pt idx="433">
                  <c:v>619.18314109999994</c:v>
                </c:pt>
                <c:pt idx="434">
                  <c:v>620.00162850000004</c:v>
                </c:pt>
                <c:pt idx="435">
                  <c:v>620.820065</c:v>
                </c:pt>
                <c:pt idx="436">
                  <c:v>621.63845070000002</c:v>
                </c:pt>
                <c:pt idx="437">
                  <c:v>622.45678529999998</c:v>
                </c:pt>
                <c:pt idx="438">
                  <c:v>623.27506870000002</c:v>
                </c:pt>
                <c:pt idx="439">
                  <c:v>624.09330090000003</c:v>
                </c:pt>
                <c:pt idx="440">
                  <c:v>624.91148180000005</c:v>
                </c:pt>
                <c:pt idx="441">
                  <c:v>625.72961110000006</c:v>
                </c:pt>
                <c:pt idx="442">
                  <c:v>626.54768890000003</c:v>
                </c:pt>
                <c:pt idx="443">
                  <c:v>627.36571500000002</c:v>
                </c:pt>
                <c:pt idx="444">
                  <c:v>628.18368929999997</c:v>
                </c:pt>
                <c:pt idx="445">
                  <c:v>629.00161170000001</c:v>
                </c:pt>
                <c:pt idx="446">
                  <c:v>629.81948209999996</c:v>
                </c:pt>
                <c:pt idx="447">
                  <c:v>630.63730029999999</c:v>
                </c:pt>
                <c:pt idx="448">
                  <c:v>631.4550663</c:v>
                </c:pt>
                <c:pt idx="449">
                  <c:v>632.27277990000005</c:v>
                </c:pt>
                <c:pt idx="450">
                  <c:v>633.09044110000002</c:v>
                </c:pt>
                <c:pt idx="451">
                  <c:v>633.90804969999999</c:v>
                </c:pt>
                <c:pt idx="452">
                  <c:v>634.72560569999996</c:v>
                </c:pt>
                <c:pt idx="453">
                  <c:v>635.54310880000003</c:v>
                </c:pt>
                <c:pt idx="454">
                  <c:v>636.36055910000005</c:v>
                </c:pt>
                <c:pt idx="455">
                  <c:v>637.17795630000001</c:v>
                </c:pt>
                <c:pt idx="456">
                  <c:v>637.99530040000002</c:v>
                </c:pt>
                <c:pt idx="457">
                  <c:v>638.81259130000001</c:v>
                </c:pt>
                <c:pt idx="458">
                  <c:v>639.62982890000001</c:v>
                </c:pt>
                <c:pt idx="459">
                  <c:v>640.44701299999997</c:v>
                </c:pt>
                <c:pt idx="460">
                  <c:v>641.26414350000005</c:v>
                </c:pt>
                <c:pt idx="461">
                  <c:v>642.08122040000001</c:v>
                </c:pt>
                <c:pt idx="462">
                  <c:v>642.89824350000004</c:v>
                </c:pt>
                <c:pt idx="463">
                  <c:v>643.71521270000005</c:v>
                </c:pt>
                <c:pt idx="464">
                  <c:v>644.53212799999994</c:v>
                </c:pt>
                <c:pt idx="465">
                  <c:v>645.34898910000004</c:v>
                </c:pt>
                <c:pt idx="466">
                  <c:v>646.165796</c:v>
                </c:pt>
                <c:pt idx="467">
                  <c:v>646.98254859999997</c:v>
                </c:pt>
                <c:pt idx="468">
                  <c:v>647.79924670000003</c:v>
                </c:pt>
                <c:pt idx="469">
                  <c:v>648.61589040000001</c:v>
                </c:pt>
                <c:pt idx="470">
                  <c:v>649.43247929999995</c:v>
                </c:pt>
                <c:pt idx="471">
                  <c:v>650.24901350000005</c:v>
                </c:pt>
                <c:pt idx="472">
                  <c:v>651.06549280000002</c:v>
                </c:pt>
                <c:pt idx="473">
                  <c:v>651.88191719999998</c:v>
                </c:pt>
                <c:pt idx="474">
                  <c:v>652.69828640000003</c:v>
                </c:pt>
                <c:pt idx="475">
                  <c:v>653.51460039999995</c:v>
                </c:pt>
                <c:pt idx="476">
                  <c:v>654.33085919999996</c:v>
                </c:pt>
                <c:pt idx="477">
                  <c:v>655.14706249999995</c:v>
                </c:pt>
                <c:pt idx="478">
                  <c:v>655.96321030000001</c:v>
                </c:pt>
                <c:pt idx="479">
                  <c:v>656.77930240000001</c:v>
                </c:pt>
                <c:pt idx="480">
                  <c:v>657.59533880000004</c:v>
                </c:pt>
                <c:pt idx="481">
                  <c:v>658.41131929999995</c:v>
                </c:pt>
                <c:pt idx="482">
                  <c:v>659.22724389999996</c:v>
                </c:pt>
                <c:pt idx="483">
                  <c:v>660.04311229999996</c:v>
                </c:pt>
                <c:pt idx="484">
                  <c:v>660.85892460000002</c:v>
                </c:pt>
                <c:pt idx="485">
                  <c:v>661.67468059999999</c:v>
                </c:pt>
                <c:pt idx="486">
                  <c:v>662.4903802</c:v>
                </c:pt>
                <c:pt idx="487">
                  <c:v>663.30602329999999</c:v>
                </c:pt>
                <c:pt idx="488">
                  <c:v>664.12160970000002</c:v>
                </c:pt>
                <c:pt idx="489">
                  <c:v>664.93713939999998</c:v>
                </c:pt>
                <c:pt idx="490">
                  <c:v>665.75261220000004</c:v>
                </c:pt>
                <c:pt idx="491">
                  <c:v>666.56802809999999</c:v>
                </c:pt>
                <c:pt idx="492">
                  <c:v>667.38338699999997</c:v>
                </c:pt>
                <c:pt idx="493">
                  <c:v>668.19868859999997</c:v>
                </c:pt>
                <c:pt idx="494">
                  <c:v>669.01393299999995</c:v>
                </c:pt>
                <c:pt idx="495">
                  <c:v>669.82911990000002</c:v>
                </c:pt>
                <c:pt idx="496">
                  <c:v>670.64424940000004</c:v>
                </c:pt>
                <c:pt idx="497">
                  <c:v>671.45932119999998</c:v>
                </c:pt>
                <c:pt idx="498">
                  <c:v>672.27433540000004</c:v>
                </c:pt>
                <c:pt idx="499">
                  <c:v>673.08929169999999</c:v>
                </c:pt>
                <c:pt idx="500">
                  <c:v>673.90418999999997</c:v>
                </c:pt>
                <c:pt idx="501">
                  <c:v>674.71903029999999</c:v>
                </c:pt>
                <c:pt idx="502">
                  <c:v>675.53381239999999</c:v>
                </c:pt>
                <c:pt idx="503">
                  <c:v>676.34853629999998</c:v>
                </c:pt>
                <c:pt idx="504">
                  <c:v>677.16320169999995</c:v>
                </c:pt>
                <c:pt idx="505">
                  <c:v>677.97780869999997</c:v>
                </c:pt>
                <c:pt idx="506">
                  <c:v>678.7923571</c:v>
                </c:pt>
                <c:pt idx="507">
                  <c:v>679.60684679999997</c:v>
                </c:pt>
                <c:pt idx="508">
                  <c:v>680.42127760000005</c:v>
                </c:pt>
                <c:pt idx="509">
                  <c:v>681.23564950000002</c:v>
                </c:pt>
                <c:pt idx="510">
                  <c:v>682.04996240000003</c:v>
                </c:pt>
                <c:pt idx="511">
                  <c:v>682.86421610000002</c:v>
                </c:pt>
                <c:pt idx="512">
                  <c:v>683.67841050000004</c:v>
                </c:pt>
                <c:pt idx="513">
                  <c:v>684.49254559999997</c:v>
                </c:pt>
                <c:pt idx="514">
                  <c:v>685.3066212</c:v>
                </c:pt>
                <c:pt idx="515">
                  <c:v>686.1206373</c:v>
                </c:pt>
                <c:pt idx="516">
                  <c:v>686.93459359999997</c:v>
                </c:pt>
                <c:pt idx="517">
                  <c:v>687.74849010000003</c:v>
                </c:pt>
                <c:pt idx="518">
                  <c:v>688.56232669999997</c:v>
                </c:pt>
                <c:pt idx="519">
                  <c:v>689.37610319999999</c:v>
                </c:pt>
                <c:pt idx="520">
                  <c:v>690.18981970000004</c:v>
                </c:pt>
                <c:pt idx="521">
                  <c:v>691.00347580000005</c:v>
                </c:pt>
                <c:pt idx="522">
                  <c:v>691.81707170000004</c:v>
                </c:pt>
                <c:pt idx="523">
                  <c:v>692.63060700000005</c:v>
                </c:pt>
                <c:pt idx="524">
                  <c:v>693.44408180000005</c:v>
                </c:pt>
                <c:pt idx="525">
                  <c:v>694.25749589999998</c:v>
                </c:pt>
                <c:pt idx="526">
                  <c:v>695.0708492</c:v>
                </c:pt>
                <c:pt idx="527">
                  <c:v>695.88414160000002</c:v>
                </c:pt>
                <c:pt idx="528">
                  <c:v>696.6973729</c:v>
                </c:pt>
                <c:pt idx="529">
                  <c:v>697.51054320000003</c:v>
                </c:pt>
                <c:pt idx="530">
                  <c:v>698.32365219999997</c:v>
                </c:pt>
                <c:pt idx="531">
                  <c:v>699.13669990000005</c:v>
                </c:pt>
                <c:pt idx="532">
                  <c:v>699.94968610000001</c:v>
                </c:pt>
                <c:pt idx="533">
                  <c:v>700.76261069999998</c:v>
                </c:pt>
                <c:pt idx="534">
                  <c:v>701.57547369999997</c:v>
                </c:pt>
                <c:pt idx="535">
                  <c:v>702.38827490000006</c:v>
                </c:pt>
                <c:pt idx="536">
                  <c:v>703.20101420000003</c:v>
                </c:pt>
                <c:pt idx="537">
                  <c:v>704.01369150000005</c:v>
                </c:pt>
                <c:pt idx="538">
                  <c:v>704.82630670000003</c:v>
                </c:pt>
                <c:pt idx="539">
                  <c:v>705.63885960000005</c:v>
                </c:pt>
                <c:pt idx="540">
                  <c:v>706.45135029999994</c:v>
                </c:pt>
                <c:pt idx="541">
                  <c:v>707.26377849999994</c:v>
                </c:pt>
                <c:pt idx="542">
                  <c:v>708.07614409999996</c:v>
                </c:pt>
                <c:pt idx="543">
                  <c:v>708.88844710000001</c:v>
                </c:pt>
                <c:pt idx="544">
                  <c:v>709.70068730000003</c:v>
                </c:pt>
                <c:pt idx="545">
                  <c:v>710.51286459999994</c:v>
                </c:pt>
                <c:pt idx="546">
                  <c:v>711.32497890000002</c:v>
                </c:pt>
                <c:pt idx="547">
                  <c:v>712.13703020000003</c:v>
                </c:pt>
                <c:pt idx="548">
                  <c:v>712.94901819999995</c:v>
                </c:pt>
                <c:pt idx="549">
                  <c:v>713.76094290000003</c:v>
                </c:pt>
                <c:pt idx="550">
                  <c:v>714.57280419999995</c:v>
                </c:pt>
                <c:pt idx="551">
                  <c:v>715.38460190000001</c:v>
                </c:pt>
                <c:pt idx="552">
                  <c:v>716.19633599999997</c:v>
                </c:pt>
                <c:pt idx="553">
                  <c:v>717.0080064</c:v>
                </c:pt>
                <c:pt idx="554">
                  <c:v>717.81961279999996</c:v>
                </c:pt>
                <c:pt idx="555">
                  <c:v>718.63115530000005</c:v>
                </c:pt>
                <c:pt idx="556">
                  <c:v>719.44263369999999</c:v>
                </c:pt>
                <c:pt idx="557">
                  <c:v>720.25404790000005</c:v>
                </c:pt>
                <c:pt idx="558">
                  <c:v>721.06539780000003</c:v>
                </c:pt>
                <c:pt idx="559">
                  <c:v>721.87668329999997</c:v>
                </c:pt>
                <c:pt idx="560">
                  <c:v>722.68790430000001</c:v>
                </c:pt>
                <c:pt idx="561">
                  <c:v>723.49906060000001</c:v>
                </c:pt>
                <c:pt idx="562">
                  <c:v>724.31015219999995</c:v>
                </c:pt>
                <c:pt idx="563">
                  <c:v>725.12117890000002</c:v>
                </c:pt>
                <c:pt idx="564">
                  <c:v>725.93214069999999</c:v>
                </c:pt>
                <c:pt idx="565">
                  <c:v>726.74303729999997</c:v>
                </c:pt>
                <c:pt idx="566">
                  <c:v>727.55386880000003</c:v>
                </c:pt>
                <c:pt idx="567">
                  <c:v>728.36463509999999</c:v>
                </c:pt>
                <c:pt idx="568">
                  <c:v>729.17533590000005</c:v>
                </c:pt>
                <c:pt idx="569">
                  <c:v>729.98597119999999</c:v>
                </c:pt>
                <c:pt idx="570">
                  <c:v>730.7965408</c:v>
                </c:pt>
                <c:pt idx="571">
                  <c:v>731.60704480000004</c:v>
                </c:pt>
                <c:pt idx="572">
                  <c:v>732.41748289999998</c:v>
                </c:pt>
                <c:pt idx="573">
                  <c:v>733.22785499999998</c:v>
                </c:pt>
                <c:pt idx="574">
                  <c:v>734.03816110000002</c:v>
                </c:pt>
                <c:pt idx="575">
                  <c:v>734.84840099999997</c:v>
                </c:pt>
                <c:pt idx="576">
                  <c:v>735.65857459999995</c:v>
                </c:pt>
                <c:pt idx="577">
                  <c:v>736.46868189999998</c:v>
                </c:pt>
                <c:pt idx="578">
                  <c:v>737.27872260000004</c:v>
                </c:pt>
                <c:pt idx="579">
                  <c:v>738.08869670000001</c:v>
                </c:pt>
                <c:pt idx="580">
                  <c:v>738.89860420000002</c:v>
                </c:pt>
                <c:pt idx="581">
                  <c:v>739.70844469999997</c:v>
                </c:pt>
                <c:pt idx="582">
                  <c:v>740.51821840000002</c:v>
                </c:pt>
                <c:pt idx="583">
                  <c:v>741.32792500000005</c:v>
                </c:pt>
                <c:pt idx="584">
                  <c:v>742.13756439999997</c:v>
                </c:pt>
                <c:pt idx="585">
                  <c:v>742.94713660000002</c:v>
                </c:pt>
                <c:pt idx="586">
                  <c:v>743.75664140000003</c:v>
                </c:pt>
                <c:pt idx="587">
                  <c:v>744.56607870000005</c:v>
                </c:pt>
                <c:pt idx="588">
                  <c:v>745.37544839999998</c:v>
                </c:pt>
                <c:pt idx="589">
                  <c:v>746.18475039999998</c:v>
                </c:pt>
                <c:pt idx="590">
                  <c:v>746.99398459999998</c:v>
                </c:pt>
                <c:pt idx="591">
                  <c:v>747.80315080000003</c:v>
                </c:pt>
                <c:pt idx="592">
                  <c:v>748.61224909999999</c:v>
                </c:pt>
                <c:pt idx="593">
                  <c:v>749.42127909999999</c:v>
                </c:pt>
                <c:pt idx="594">
                  <c:v>750.23024099999998</c:v>
                </c:pt>
                <c:pt idx="595">
                  <c:v>751.03913439999997</c:v>
                </c:pt>
                <c:pt idx="596">
                  <c:v>751.84795940000004</c:v>
                </c:pt>
                <c:pt idx="597">
                  <c:v>752.65671580000003</c:v>
                </c:pt>
                <c:pt idx="598">
                  <c:v>753.46540349999998</c:v>
                </c:pt>
                <c:pt idx="599">
                  <c:v>754.27402240000004</c:v>
                </c:pt>
                <c:pt idx="600">
                  <c:v>755.0825724</c:v>
                </c:pt>
                <c:pt idx="601">
                  <c:v>755.89105340000003</c:v>
                </c:pt>
                <c:pt idx="602">
                  <c:v>756.69946519999996</c:v>
                </c:pt>
                <c:pt idx="603">
                  <c:v>757.50780780000002</c:v>
                </c:pt>
                <c:pt idx="604">
                  <c:v>758.31608100000005</c:v>
                </c:pt>
                <c:pt idx="605">
                  <c:v>759.12428480000005</c:v>
                </c:pt>
                <c:pt idx="606">
                  <c:v>759.93241899999998</c:v>
                </c:pt>
                <c:pt idx="607">
                  <c:v>760.74048349999998</c:v>
                </c:pt>
                <c:pt idx="608">
                  <c:v>761.54847830000006</c:v>
                </c:pt>
                <c:pt idx="609">
                  <c:v>762.35640309999997</c:v>
                </c:pt>
                <c:pt idx="610">
                  <c:v>763.16425790000005</c:v>
                </c:pt>
                <c:pt idx="611">
                  <c:v>763.97204260000001</c:v>
                </c:pt>
                <c:pt idx="612">
                  <c:v>764.77975709999998</c:v>
                </c:pt>
                <c:pt idx="613">
                  <c:v>765.58740120000004</c:v>
                </c:pt>
                <c:pt idx="614">
                  <c:v>766.39497489999997</c:v>
                </c:pt>
                <c:pt idx="615">
                  <c:v>767.20247810000001</c:v>
                </c:pt>
                <c:pt idx="616">
                  <c:v>768.00991050000005</c:v>
                </c:pt>
                <c:pt idx="617">
                  <c:v>768.81727220000005</c:v>
                </c:pt>
                <c:pt idx="618">
                  <c:v>769.62456299999997</c:v>
                </c:pt>
                <c:pt idx="619">
                  <c:v>770.43178279999995</c:v>
                </c:pt>
                <c:pt idx="620">
                  <c:v>771.23893150000004</c:v>
                </c:pt>
                <c:pt idx="621">
                  <c:v>772.04600900000003</c:v>
                </c:pt>
                <c:pt idx="622">
                  <c:v>772.85301509999999</c:v>
                </c:pt>
                <c:pt idx="623">
                  <c:v>773.65994980000005</c:v>
                </c:pt>
                <c:pt idx="624">
                  <c:v>774.466813</c:v>
                </c:pt>
                <c:pt idx="625">
                  <c:v>775.27360450000003</c:v>
                </c:pt>
                <c:pt idx="626">
                  <c:v>776.08032419999995</c:v>
                </c:pt>
                <c:pt idx="627">
                  <c:v>776.88697209999998</c:v>
                </c:pt>
                <c:pt idx="628">
                  <c:v>777.69354799999996</c:v>
                </c:pt>
                <c:pt idx="629">
                  <c:v>778.50005180000005</c:v>
                </c:pt>
                <c:pt idx="630">
                  <c:v>779.30648340000005</c:v>
                </c:pt>
                <c:pt idx="631">
                  <c:v>780.11284260000002</c:v>
                </c:pt>
                <c:pt idx="632">
                  <c:v>780.91912950000005</c:v>
                </c:pt>
                <c:pt idx="633">
                  <c:v>781.72534380000002</c:v>
                </c:pt>
                <c:pt idx="634">
                  <c:v>782.53148550000003</c:v>
                </c:pt>
                <c:pt idx="635">
                  <c:v>783.33755440000004</c:v>
                </c:pt>
                <c:pt idx="636">
                  <c:v>784.14355049999995</c:v>
                </c:pt>
                <c:pt idx="637">
                  <c:v>784.94947360000003</c:v>
                </c:pt>
                <c:pt idx="638">
                  <c:v>785.7553236</c:v>
                </c:pt>
                <c:pt idx="639">
                  <c:v>786.56110039999999</c:v>
                </c:pt>
                <c:pt idx="640">
                  <c:v>787.36680390000004</c:v>
                </c:pt>
                <c:pt idx="641">
                  <c:v>788.17243399999995</c:v>
                </c:pt>
                <c:pt idx="642">
                  <c:v>788.9779906</c:v>
                </c:pt>
                <c:pt idx="643">
                  <c:v>789.78347350000001</c:v>
                </c:pt>
                <c:pt idx="644">
                  <c:v>790.5888827</c:v>
                </c:pt>
                <c:pt idx="645">
                  <c:v>791.39421809999999</c:v>
                </c:pt>
                <c:pt idx="646">
                  <c:v>792.19947950000005</c:v>
                </c:pt>
                <c:pt idx="647">
                  <c:v>793.00466689999996</c:v>
                </c:pt>
                <c:pt idx="648">
                  <c:v>793.80978000000005</c:v>
                </c:pt>
                <c:pt idx="649">
                  <c:v>794.61481890000005</c:v>
                </c:pt>
                <c:pt idx="650">
                  <c:v>795.41978340000003</c:v>
                </c:pt>
                <c:pt idx="651">
                  <c:v>796.22467329999995</c:v>
                </c:pt>
                <c:pt idx="652">
                  <c:v>797.0294887</c:v>
                </c:pt>
                <c:pt idx="653">
                  <c:v>797.83422929999995</c:v>
                </c:pt>
                <c:pt idx="654">
                  <c:v>798.63889510000001</c:v>
                </c:pt>
                <c:pt idx="655">
                  <c:v>799.44348590000004</c:v>
                </c:pt>
                <c:pt idx="656">
                  <c:v>800.24800170000003</c:v>
                </c:pt>
                <c:pt idx="657">
                  <c:v>801.05244230000005</c:v>
                </c:pt>
                <c:pt idx="658">
                  <c:v>801.85680769999999</c:v>
                </c:pt>
                <c:pt idx="659">
                  <c:v>802.66109759999995</c:v>
                </c:pt>
                <c:pt idx="660">
                  <c:v>803.46531210000001</c:v>
                </c:pt>
                <c:pt idx="661">
                  <c:v>804.269451</c:v>
                </c:pt>
                <c:pt idx="662">
                  <c:v>805.07351410000001</c:v>
                </c:pt>
                <c:pt idx="663">
                  <c:v>805.87750140000003</c:v>
                </c:pt>
                <c:pt idx="664">
                  <c:v>806.68141279999998</c:v>
                </c:pt>
                <c:pt idx="665">
                  <c:v>807.4852482</c:v>
                </c:pt>
                <c:pt idx="666">
                  <c:v>808.28900729999998</c:v>
                </c:pt>
                <c:pt idx="667">
                  <c:v>809.09269029999996</c:v>
                </c:pt>
                <c:pt idx="668">
                  <c:v>809.89629679999996</c:v>
                </c:pt>
                <c:pt idx="669">
                  <c:v>810.69982689999995</c:v>
                </c:pt>
                <c:pt idx="670">
                  <c:v>811.50328039999999</c:v>
                </c:pt>
                <c:pt idx="671">
                  <c:v>812.30665720000002</c:v>
                </c:pt>
                <c:pt idx="672">
                  <c:v>813.10995709999997</c:v>
                </c:pt>
                <c:pt idx="673">
                  <c:v>813.91318020000006</c:v>
                </c:pt>
                <c:pt idx="674">
                  <c:v>814.71632620000003</c:v>
                </c:pt>
                <c:pt idx="675">
                  <c:v>815.5193951</c:v>
                </c:pt>
                <c:pt idx="676">
                  <c:v>816.32238670000004</c:v>
                </c:pt>
                <c:pt idx="677">
                  <c:v>817.12530100000004</c:v>
                </c:pt>
                <c:pt idx="678">
                  <c:v>817.92813779999994</c:v>
                </c:pt>
                <c:pt idx="679">
                  <c:v>818.73089700000003</c:v>
                </c:pt>
                <c:pt idx="680">
                  <c:v>819.53357860000006</c:v>
                </c:pt>
                <c:pt idx="681">
                  <c:v>820.33618230000002</c:v>
                </c:pt>
                <c:pt idx="682">
                  <c:v>821.13870810000003</c:v>
                </c:pt>
                <c:pt idx="683">
                  <c:v>821.94115599999998</c:v>
                </c:pt>
                <c:pt idx="684">
                  <c:v>822.7435256</c:v>
                </c:pt>
                <c:pt idx="685">
                  <c:v>823.54581710000002</c:v>
                </c:pt>
                <c:pt idx="686">
                  <c:v>824.34803020000004</c:v>
                </c:pt>
                <c:pt idx="687">
                  <c:v>825.15016479999997</c:v>
                </c:pt>
                <c:pt idx="688">
                  <c:v>825.95222090000004</c:v>
                </c:pt>
                <c:pt idx="689">
                  <c:v>826.75419829999998</c:v>
                </c:pt>
                <c:pt idx="690">
                  <c:v>827.55609690000006</c:v>
                </c:pt>
                <c:pt idx="691">
                  <c:v>828.35791670000003</c:v>
                </c:pt>
                <c:pt idx="692">
                  <c:v>829.15965740000001</c:v>
                </c:pt>
                <c:pt idx="693">
                  <c:v>829.961319</c:v>
                </c:pt>
                <c:pt idx="694">
                  <c:v>830.76290140000003</c:v>
                </c:pt>
                <c:pt idx="695">
                  <c:v>831.56440439999994</c:v>
                </c:pt>
                <c:pt idx="696">
                  <c:v>832.36582799999996</c:v>
                </c:pt>
                <c:pt idx="697">
                  <c:v>833.16717210000002</c:v>
                </c:pt>
                <c:pt idx="698">
                  <c:v>833.96843650000005</c:v>
                </c:pt>
                <c:pt idx="699">
                  <c:v>834.76962109999999</c:v>
                </c:pt>
                <c:pt idx="700">
                  <c:v>835.57072579999999</c:v>
                </c:pt>
                <c:pt idx="701">
                  <c:v>836.37175049999996</c:v>
                </c:pt>
                <c:pt idx="702">
                  <c:v>837.17269520000002</c:v>
                </c:pt>
                <c:pt idx="703">
                  <c:v>837.97355960000004</c:v>
                </c:pt>
                <c:pt idx="704">
                  <c:v>838.77434370000003</c:v>
                </c:pt>
                <c:pt idx="705">
                  <c:v>839.57504740000002</c:v>
                </c:pt>
                <c:pt idx="706">
                  <c:v>840.37567049999996</c:v>
                </c:pt>
                <c:pt idx="707">
                  <c:v>841.17621299999996</c:v>
                </c:pt>
                <c:pt idx="708">
                  <c:v>841.97667469999999</c:v>
                </c:pt>
                <c:pt idx="709">
                  <c:v>842.77705560000004</c:v>
                </c:pt>
                <c:pt idx="710">
                  <c:v>843.57735549999995</c:v>
                </c:pt>
                <c:pt idx="711">
                  <c:v>844.37757429999999</c:v>
                </c:pt>
                <c:pt idx="712">
                  <c:v>845.17771189999996</c:v>
                </c:pt>
                <c:pt idx="713">
                  <c:v>845.97776810000005</c:v>
                </c:pt>
                <c:pt idx="714">
                  <c:v>846.77774299999999</c:v>
                </c:pt>
                <c:pt idx="715">
                  <c:v>847.57763629999999</c:v>
                </c:pt>
                <c:pt idx="716">
                  <c:v>848.37744799999996</c:v>
                </c:pt>
                <c:pt idx="717">
                  <c:v>849.17717800000003</c:v>
                </c:pt>
                <c:pt idx="718">
                  <c:v>849.97682610000004</c:v>
                </c:pt>
                <c:pt idx="719">
                  <c:v>850.77639220000003</c:v>
                </c:pt>
                <c:pt idx="720">
                  <c:v>851.5758763</c:v>
                </c:pt>
                <c:pt idx="721">
                  <c:v>852.37527809999995</c:v>
                </c:pt>
                <c:pt idx="722">
                  <c:v>853.17459770000005</c:v>
                </c:pt>
                <c:pt idx="723">
                  <c:v>853.97383490000004</c:v>
                </c:pt>
                <c:pt idx="724">
                  <c:v>854.77298949999999</c:v>
                </c:pt>
                <c:pt idx="725">
                  <c:v>855.57206150000002</c:v>
                </c:pt>
                <c:pt idx="726">
                  <c:v>856.37105080000003</c:v>
                </c:pt>
                <c:pt idx="727">
                  <c:v>857.16995729999996</c:v>
                </c:pt>
                <c:pt idx="728">
                  <c:v>857.96878079999999</c:v>
                </c:pt>
                <c:pt idx="729">
                  <c:v>858.76752120000003</c:v>
                </c:pt>
                <c:pt idx="730">
                  <c:v>859.56617849999998</c:v>
                </c:pt>
                <c:pt idx="731">
                  <c:v>860.36475250000001</c:v>
                </c:pt>
                <c:pt idx="732">
                  <c:v>861.16324299999997</c:v>
                </c:pt>
                <c:pt idx="733">
                  <c:v>861.96165010000004</c:v>
                </c:pt>
                <c:pt idx="734">
                  <c:v>862.75997359999997</c:v>
                </c:pt>
                <c:pt idx="735">
                  <c:v>863.55821330000003</c:v>
                </c:pt>
                <c:pt idx="736">
                  <c:v>864.35636929999998</c:v>
                </c:pt>
                <c:pt idx="737">
                  <c:v>865.15444119999995</c:v>
                </c:pt>
                <c:pt idx="738">
                  <c:v>865.95242919999998</c:v>
                </c:pt>
                <c:pt idx="739">
                  <c:v>866.75033289999999</c:v>
                </c:pt>
                <c:pt idx="740">
                  <c:v>867.54815240000005</c:v>
                </c:pt>
                <c:pt idx="741">
                  <c:v>868.34588759999997</c:v>
                </c:pt>
                <c:pt idx="742">
                  <c:v>869.14353819999997</c:v>
                </c:pt>
                <c:pt idx="743">
                  <c:v>869.94110420000004</c:v>
                </c:pt>
                <c:pt idx="744">
                  <c:v>870.7385855</c:v>
                </c:pt>
                <c:pt idx="745">
                  <c:v>871.53598199999999</c:v>
                </c:pt>
                <c:pt idx="746">
                  <c:v>872.33329360000005</c:v>
                </c:pt>
                <c:pt idx="747">
                  <c:v>873.13052010000001</c:v>
                </c:pt>
                <c:pt idx="748">
                  <c:v>873.9276615</c:v>
                </c:pt>
                <c:pt idx="749">
                  <c:v>874.72471770000004</c:v>
                </c:pt>
                <c:pt idx="750">
                  <c:v>875.52168840000002</c:v>
                </c:pt>
                <c:pt idx="751">
                  <c:v>876.3185737</c:v>
                </c:pt>
                <c:pt idx="752">
                  <c:v>877.11537339999995</c:v>
                </c:pt>
                <c:pt idx="753">
                  <c:v>877.91208740000002</c:v>
                </c:pt>
                <c:pt idx="754">
                  <c:v>878.7087156</c:v>
                </c:pt>
                <c:pt idx="755">
                  <c:v>879.50525789999995</c:v>
                </c:pt>
                <c:pt idx="756">
                  <c:v>880.30171419999999</c:v>
                </c:pt>
                <c:pt idx="757">
                  <c:v>881.09808429999998</c:v>
                </c:pt>
                <c:pt idx="758">
                  <c:v>881.89436820000003</c:v>
                </c:pt>
                <c:pt idx="759">
                  <c:v>882.69056569999998</c:v>
                </c:pt>
                <c:pt idx="760">
                  <c:v>883.48667680000005</c:v>
                </c:pt>
                <c:pt idx="761">
                  <c:v>884.28270129999999</c:v>
                </c:pt>
                <c:pt idx="762">
                  <c:v>885.07863910000003</c:v>
                </c:pt>
                <c:pt idx="763">
                  <c:v>885.8744901</c:v>
                </c:pt>
                <c:pt idx="764">
                  <c:v>886.67025420000004</c:v>
                </c:pt>
                <c:pt idx="765">
                  <c:v>887.46593129999997</c:v>
                </c:pt>
                <c:pt idx="766">
                  <c:v>888.26152130000003</c:v>
                </c:pt>
                <c:pt idx="767">
                  <c:v>889.05702410000004</c:v>
                </c:pt>
                <c:pt idx="768">
                  <c:v>889.85243949999995</c:v>
                </c:pt>
                <c:pt idx="769">
                  <c:v>890.64776740000002</c:v>
                </c:pt>
                <c:pt idx="770">
                  <c:v>891.44300780000003</c:v>
                </c:pt>
                <c:pt idx="771">
                  <c:v>892.23816050000005</c:v>
                </c:pt>
                <c:pt idx="772">
                  <c:v>893.03322549999996</c:v>
                </c:pt>
                <c:pt idx="773">
                  <c:v>893.82820260000005</c:v>
                </c:pt>
                <c:pt idx="774">
                  <c:v>894.62309159999995</c:v>
                </c:pt>
                <c:pt idx="775">
                  <c:v>895.41789259999996</c:v>
                </c:pt>
                <c:pt idx="776">
                  <c:v>896.21260529999995</c:v>
                </c:pt>
                <c:pt idx="777">
                  <c:v>897.00722970000004</c:v>
                </c:pt>
                <c:pt idx="778">
                  <c:v>897.80176570000003</c:v>
                </c:pt>
                <c:pt idx="779">
                  <c:v>898.5962131</c:v>
                </c:pt>
                <c:pt idx="780">
                  <c:v>899.39057179999998</c:v>
                </c:pt>
                <c:pt idx="781">
                  <c:v>900.18484179999996</c:v>
                </c:pt>
                <c:pt idx="782">
                  <c:v>900.97902290000002</c:v>
                </c:pt>
                <c:pt idx="783">
                  <c:v>901.77311510000004</c:v>
                </c:pt>
                <c:pt idx="784">
                  <c:v>902.56711810000002</c:v>
                </c:pt>
                <c:pt idx="785">
                  <c:v>903.36103189999994</c:v>
                </c:pt>
                <c:pt idx="786">
                  <c:v>904.15485639999997</c:v>
                </c:pt>
                <c:pt idx="787">
                  <c:v>904.94859150000002</c:v>
                </c:pt>
                <c:pt idx="788">
                  <c:v>905.74223710000001</c:v>
                </c:pt>
                <c:pt idx="789">
                  <c:v>906.53579300000001</c:v>
                </c:pt>
                <c:pt idx="790">
                  <c:v>907.32925909999994</c:v>
                </c:pt>
                <c:pt idx="791">
                  <c:v>908.12263540000004</c:v>
                </c:pt>
                <c:pt idx="792">
                  <c:v>908.91592170000001</c:v>
                </c:pt>
                <c:pt idx="793">
                  <c:v>909.70911790000002</c:v>
                </c:pt>
                <c:pt idx="794">
                  <c:v>910.50222399999996</c:v>
                </c:pt>
                <c:pt idx="795">
                  <c:v>911.29523970000002</c:v>
                </c:pt>
                <c:pt idx="796">
                  <c:v>912.088165</c:v>
                </c:pt>
                <c:pt idx="797">
                  <c:v>912.88099980000004</c:v>
                </c:pt>
                <c:pt idx="798">
                  <c:v>913.67374400000006</c:v>
                </c:pt>
                <c:pt idx="799">
                  <c:v>914.46639740000001</c:v>
                </c:pt>
                <c:pt idx="800">
                  <c:v>915.25896</c:v>
                </c:pt>
                <c:pt idx="801">
                  <c:v>916.0514316</c:v>
                </c:pt>
                <c:pt idx="802">
                  <c:v>916.8438122</c:v>
                </c:pt>
                <c:pt idx="803">
                  <c:v>917.6361015</c:v>
                </c:pt>
                <c:pt idx="804">
                  <c:v>918.42829959999995</c:v>
                </c:pt>
                <c:pt idx="805">
                  <c:v>919.22040630000004</c:v>
                </c:pt>
                <c:pt idx="806">
                  <c:v>920.01242139999999</c:v>
                </c:pt>
                <c:pt idx="807">
                  <c:v>920.80434500000001</c:v>
                </c:pt>
                <c:pt idx="808">
                  <c:v>921.59617679999997</c:v>
                </c:pt>
                <c:pt idx="809">
                  <c:v>922.38791679999997</c:v>
                </c:pt>
                <c:pt idx="810">
                  <c:v>923.17956479999998</c:v>
                </c:pt>
                <c:pt idx="811">
                  <c:v>923.97112079999999</c:v>
                </c:pt>
                <c:pt idx="812">
                  <c:v>924.76258459999997</c:v>
                </c:pt>
                <c:pt idx="813">
                  <c:v>925.55395610000005</c:v>
                </c:pt>
                <c:pt idx="814">
                  <c:v>926.34523520000005</c:v>
                </c:pt>
                <c:pt idx="815">
                  <c:v>927.13642189999996</c:v>
                </c:pt>
                <c:pt idx="816">
                  <c:v>927.9275159</c:v>
                </c:pt>
                <c:pt idx="817">
                  <c:v>928.71851719999995</c:v>
                </c:pt>
                <c:pt idx="818">
                  <c:v>929.50942569999995</c:v>
                </c:pt>
                <c:pt idx="819">
                  <c:v>930.30024130000004</c:v>
                </c:pt>
                <c:pt idx="820">
                  <c:v>931.09096380000005</c:v>
                </c:pt>
                <c:pt idx="821">
                  <c:v>931.8815932</c:v>
                </c:pt>
                <c:pt idx="822">
                  <c:v>932.67212930000005</c:v>
                </c:pt>
                <c:pt idx="823">
                  <c:v>933.46257200000002</c:v>
                </c:pt>
                <c:pt idx="824">
                  <c:v>934.25292119999995</c:v>
                </c:pt>
                <c:pt idx="825">
                  <c:v>935.04317690000005</c:v>
                </c:pt>
                <c:pt idx="826">
                  <c:v>935.83333879999998</c:v>
                </c:pt>
                <c:pt idx="827">
                  <c:v>936.62340689999996</c:v>
                </c:pt>
                <c:pt idx="828">
                  <c:v>937.41338110000004</c:v>
                </c:pt>
                <c:pt idx="829">
                  <c:v>938.20326130000001</c:v>
                </c:pt>
                <c:pt idx="830">
                  <c:v>938.99304729999994</c:v>
                </c:pt>
                <c:pt idx="831">
                  <c:v>939.78273909999996</c:v>
                </c:pt>
                <c:pt idx="832">
                  <c:v>940.57233650000001</c:v>
                </c:pt>
                <c:pt idx="833">
                  <c:v>941.36183949999997</c:v>
                </c:pt>
                <c:pt idx="834">
                  <c:v>942.15124779999996</c:v>
                </c:pt>
                <c:pt idx="835">
                  <c:v>942.94056149999994</c:v>
                </c:pt>
                <c:pt idx="836">
                  <c:v>943.72978039999998</c:v>
                </c:pt>
                <c:pt idx="837">
                  <c:v>944.5189044</c:v>
                </c:pt>
                <c:pt idx="838">
                  <c:v>945.30793329999995</c:v>
                </c:pt>
                <c:pt idx="839">
                  <c:v>946.09686710000005</c:v>
                </c:pt>
                <c:pt idx="840">
                  <c:v>946.88570570000002</c:v>
                </c:pt>
                <c:pt idx="841">
                  <c:v>947.67444890000002</c:v>
                </c:pt>
                <c:pt idx="842">
                  <c:v>948.46309670000005</c:v>
                </c:pt>
                <c:pt idx="843">
                  <c:v>949.25164889999996</c:v>
                </c:pt>
                <c:pt idx="844">
                  <c:v>950.04010540000002</c:v>
                </c:pt>
                <c:pt idx="845">
                  <c:v>950.82846619999998</c:v>
                </c:pt>
                <c:pt idx="846">
                  <c:v>951.61673099999996</c:v>
                </c:pt>
                <c:pt idx="847">
                  <c:v>952.40489979999995</c:v>
                </c:pt>
                <c:pt idx="848">
                  <c:v>953.19297259999996</c:v>
                </c:pt>
                <c:pt idx="849">
                  <c:v>953.98094909999998</c:v>
                </c:pt>
                <c:pt idx="850">
                  <c:v>954.76882920000003</c:v>
                </c:pt>
                <c:pt idx="851">
                  <c:v>955.5566129</c:v>
                </c:pt>
                <c:pt idx="852">
                  <c:v>956.34430010000005</c:v>
                </c:pt>
                <c:pt idx="853">
                  <c:v>957.13189060000002</c:v>
                </c:pt>
                <c:pt idx="854">
                  <c:v>957.91938430000005</c:v>
                </c:pt>
                <c:pt idx="855">
                  <c:v>958.70678109999994</c:v>
                </c:pt>
                <c:pt idx="856">
                  <c:v>959.49408100000005</c:v>
                </c:pt>
                <c:pt idx="857">
                  <c:v>960.28128370000002</c:v>
                </c:pt>
                <c:pt idx="858">
                  <c:v>961.06838919999996</c:v>
                </c:pt>
                <c:pt idx="859">
                  <c:v>961.85539740000002</c:v>
                </c:pt>
                <c:pt idx="860">
                  <c:v>962.6423082</c:v>
                </c:pt>
                <c:pt idx="861">
                  <c:v>963.42912139999999</c:v>
                </c:pt>
                <c:pt idx="862">
                  <c:v>964.21583699999996</c:v>
                </c:pt>
                <c:pt idx="863">
                  <c:v>965.00245480000001</c:v>
                </c:pt>
                <c:pt idx="864">
                  <c:v>965.78897470000004</c:v>
                </c:pt>
                <c:pt idx="865">
                  <c:v>966.57539670000006</c:v>
                </c:pt>
                <c:pt idx="866">
                  <c:v>967.36172050000005</c:v>
                </c:pt>
                <c:pt idx="867">
                  <c:v>968.14794619999998</c:v>
                </c:pt>
                <c:pt idx="868">
                  <c:v>968.93407360000003</c:v>
                </c:pt>
                <c:pt idx="869">
                  <c:v>969.72010250000005</c:v>
                </c:pt>
                <c:pt idx="870">
                  <c:v>970.50603290000004</c:v>
                </c:pt>
                <c:pt idx="871">
                  <c:v>971.29186470000002</c:v>
                </c:pt>
                <c:pt idx="872">
                  <c:v>972.07759769999996</c:v>
                </c:pt>
                <c:pt idx="873">
                  <c:v>972.86323189999996</c:v>
                </c:pt>
                <c:pt idx="874">
                  <c:v>973.64876709999999</c:v>
                </c:pt>
                <c:pt idx="875">
                  <c:v>974.43420319999996</c:v>
                </c:pt>
                <c:pt idx="876">
                  <c:v>975.21954010000002</c:v>
                </c:pt>
                <c:pt idx="877">
                  <c:v>976.00477769999998</c:v>
                </c:pt>
                <c:pt idx="878">
                  <c:v>976.78991589999998</c:v>
                </c:pt>
                <c:pt idx="879">
                  <c:v>977.57495459999996</c:v>
                </c:pt>
                <c:pt idx="880">
                  <c:v>978.35989370000004</c:v>
                </c:pt>
                <c:pt idx="881">
                  <c:v>979.14473310000005</c:v>
                </c:pt>
                <c:pt idx="882">
                  <c:v>979.92947260000005</c:v>
                </c:pt>
                <c:pt idx="883">
                  <c:v>980.71411209999997</c:v>
                </c:pt>
                <c:pt idx="884">
                  <c:v>981.49865160000002</c:v>
                </c:pt>
                <c:pt idx="885">
                  <c:v>982.28309090000005</c:v>
                </c:pt>
                <c:pt idx="886">
                  <c:v>983.06742989999998</c:v>
                </c:pt>
                <c:pt idx="887">
                  <c:v>983.85166849999996</c:v>
                </c:pt>
                <c:pt idx="888">
                  <c:v>984.63580660000002</c:v>
                </c:pt>
                <c:pt idx="889">
                  <c:v>985.41984409999998</c:v>
                </c:pt>
                <c:pt idx="890">
                  <c:v>986.20378089999997</c:v>
                </c:pt>
                <c:pt idx="891">
                  <c:v>986.98761690000003</c:v>
                </c:pt>
                <c:pt idx="892">
                  <c:v>987.77135190000001</c:v>
                </c:pt>
                <c:pt idx="893">
                  <c:v>988.55498580000005</c:v>
                </c:pt>
                <c:pt idx="894">
                  <c:v>989.33851860000004</c:v>
                </c:pt>
                <c:pt idx="895">
                  <c:v>990.12195010000005</c:v>
                </c:pt>
                <c:pt idx="896">
                  <c:v>990.90528029999996</c:v>
                </c:pt>
                <c:pt idx="897">
                  <c:v>991.68850889999999</c:v>
                </c:pt>
                <c:pt idx="898">
                  <c:v>992.47163599999999</c:v>
                </c:pt>
                <c:pt idx="899">
                  <c:v>993.25466129999995</c:v>
                </c:pt>
                <c:pt idx="900">
                  <c:v>994.03758479999999</c:v>
                </c:pt>
                <c:pt idx="901">
                  <c:v>994.82040640000002</c:v>
                </c:pt>
                <c:pt idx="902">
                  <c:v>995.60312590000001</c:v>
                </c:pt>
                <c:pt idx="903">
                  <c:v>996.38574329999994</c:v>
                </c:pt>
                <c:pt idx="904">
                  <c:v>997.16825849999998</c:v>
                </c:pt>
                <c:pt idx="905">
                  <c:v>997.95067119999999</c:v>
                </c:pt>
                <c:pt idx="906">
                  <c:v>998.73298150000005</c:v>
                </c:pt>
                <c:pt idx="907">
                  <c:v>999.51518920000001</c:v>
                </c:pt>
                <c:pt idx="908">
                  <c:v>1000.2972942</c:v>
                </c:pt>
                <c:pt idx="909">
                  <c:v>1001.0792964</c:v>
                </c:pt>
                <c:pt idx="910">
                  <c:v>1001.8611957000001</c:v>
                </c:pt>
                <c:pt idx="911">
                  <c:v>1002.6429919</c:v>
                </c:pt>
                <c:pt idx="912">
                  <c:v>1003.4246851</c:v>
                </c:pt>
                <c:pt idx="913">
                  <c:v>1004.2062749</c:v>
                </c:pt>
                <c:pt idx="914">
                  <c:v>1004.9877614</c:v>
                </c:pt>
                <c:pt idx="915">
                  <c:v>1005.7691445</c:v>
                </c:pt>
                <c:pt idx="916">
                  <c:v>1006.550424</c:v>
                </c:pt>
                <c:pt idx="917">
                  <c:v>1007.3315997</c:v>
                </c:pt>
                <c:pt idx="918">
                  <c:v>1008.1126717</c:v>
                </c:pt>
                <c:pt idx="919">
                  <c:v>1008.8936398</c:v>
                </c:pt>
                <c:pt idx="920">
                  <c:v>1009.6745039</c:v>
                </c:pt>
                <c:pt idx="921">
                  <c:v>1010.4552638</c:v>
                </c:pt>
                <c:pt idx="922">
                  <c:v>1011.2359196</c:v>
                </c:pt>
                <c:pt idx="923">
                  <c:v>1012.0164708999999</c:v>
                </c:pt>
                <c:pt idx="924">
                  <c:v>1012.7969179</c:v>
                </c:pt>
                <c:pt idx="925">
                  <c:v>1013.5772602</c:v>
                </c:pt>
                <c:pt idx="926">
                  <c:v>1014.3574979</c:v>
                </c:pt>
                <c:pt idx="927">
                  <c:v>1015.1376308</c:v>
                </c:pt>
                <c:pt idx="928">
                  <c:v>1015.9176588</c:v>
                </c:pt>
                <c:pt idx="929">
                  <c:v>1016.6975818</c:v>
                </c:pt>
                <c:pt idx="930">
                  <c:v>1017.4773997</c:v>
                </c:pt>
                <c:pt idx="931">
                  <c:v>1018.2571124</c:v>
                </c:pt>
                <c:pt idx="932">
                  <c:v>1019.0367197</c:v>
                </c:pt>
                <c:pt idx="933">
                  <c:v>1019.8162217</c:v>
                </c:pt>
                <c:pt idx="934">
                  <c:v>1020.5956179999999</c:v>
                </c:pt>
                <c:pt idx="935">
                  <c:v>1021.3749087</c:v>
                </c:pt>
                <c:pt idx="936">
                  <c:v>1022.1540936</c:v>
                </c:pt>
                <c:pt idx="937">
                  <c:v>1022.9331727</c:v>
                </c:pt>
                <c:pt idx="938">
                  <c:v>1023.7121458</c:v>
                </c:pt>
                <c:pt idx="939">
                  <c:v>1024.4910127000001</c:v>
                </c:pt>
                <c:pt idx="940">
                  <c:v>1025.2697734999999</c:v>
                </c:pt>
                <c:pt idx="941">
                  <c:v>1026.0484279</c:v>
                </c:pt>
                <c:pt idx="942">
                  <c:v>1026.8269759</c:v>
                </c:pt>
                <c:pt idx="943">
                  <c:v>1027.6054174000001</c:v>
                </c:pt>
                <c:pt idx="944">
                  <c:v>1028.3837521999999</c:v>
                </c:pt>
                <c:pt idx="945">
                  <c:v>1029.1619803000001</c:v>
                </c:pt>
                <c:pt idx="946">
                  <c:v>1029.9401015000001</c:v>
                </c:pt>
                <c:pt idx="947">
                  <c:v>1030.7181157</c:v>
                </c:pt>
                <c:pt idx="948">
                  <c:v>1031.4960229000001</c:v>
                </c:pt>
                <c:pt idx="949">
                  <c:v>1032.2738228000001</c:v>
                </c:pt>
                <c:pt idx="950">
                  <c:v>1033.0515155000001</c:v>
                </c:pt>
                <c:pt idx="951">
                  <c:v>1033.8291007</c:v>
                </c:pt>
                <c:pt idx="952">
                  <c:v>1034.6065784</c:v>
                </c:pt>
                <c:pt idx="953">
                  <c:v>1035.3839485000001</c:v>
                </c:pt>
                <c:pt idx="954">
                  <c:v>1036.1612107999999</c:v>
                </c:pt>
                <c:pt idx="955">
                  <c:v>1036.9383653</c:v>
                </c:pt>
                <c:pt idx="956">
                  <c:v>1037.7154118000001</c:v>
                </c:pt>
                <c:pt idx="957">
                  <c:v>1038.4923503</c:v>
                </c:pt>
                <c:pt idx="958">
                  <c:v>1039.2691804999999</c:v>
                </c:pt>
                <c:pt idx="959">
                  <c:v>1040.0459025</c:v>
                </c:pt>
                <c:pt idx="960">
                  <c:v>1040.822516</c:v>
                </c:pt>
                <c:pt idx="961">
                  <c:v>1041.5990211000001</c:v>
                </c:pt>
                <c:pt idx="962">
                  <c:v>1042.3754174999999</c:v>
                </c:pt>
                <c:pt idx="963">
                  <c:v>1043.1517051999999</c:v>
                </c:pt>
                <c:pt idx="964">
                  <c:v>1043.9278841</c:v>
                </c:pt>
                <c:pt idx="965">
                  <c:v>1044.7039540000001</c:v>
                </c:pt>
                <c:pt idx="966">
                  <c:v>1045.4799149</c:v>
                </c:pt>
                <c:pt idx="967">
                  <c:v>1046.2557664999999</c:v>
                </c:pt>
                <c:pt idx="968">
                  <c:v>1047.0315089000001</c:v>
                </c:pt>
                <c:pt idx="969">
                  <c:v>1047.8071420000001</c:v>
                </c:pt>
                <c:pt idx="970">
                  <c:v>1048.5826655000001</c:v>
                </c:pt>
                <c:pt idx="971">
                  <c:v>1049.3580794</c:v>
                </c:pt>
                <c:pt idx="972">
                  <c:v>1050.1333835999999</c:v>
                </c:pt>
                <c:pt idx="973">
                  <c:v>1050.9085779</c:v>
                </c:pt>
                <c:pt idx="974">
                  <c:v>1051.6836622999999</c:v>
                </c:pt>
                <c:pt idx="975">
                  <c:v>1052.4586366999999</c:v>
                </c:pt>
                <c:pt idx="976">
                  <c:v>1053.2335009000001</c:v>
                </c:pt>
                <c:pt idx="977">
                  <c:v>1054.0082549000001</c:v>
                </c:pt>
                <c:pt idx="978">
                  <c:v>1054.7828985000001</c:v>
                </c:pt>
                <c:pt idx="979">
                  <c:v>1055.5574316</c:v>
                </c:pt>
                <c:pt idx="980">
                  <c:v>1056.3318541000001</c:v>
                </c:pt>
                <c:pt idx="981">
                  <c:v>1057.1061658000001</c:v>
                </c:pt>
                <c:pt idx="982">
                  <c:v>1057.8803668</c:v>
                </c:pt>
                <c:pt idx="983">
                  <c:v>1058.6544569</c:v>
                </c:pt>
                <c:pt idx="984">
                  <c:v>1059.4284359000001</c:v>
                </c:pt>
                <c:pt idx="985">
                  <c:v>1060.2023038</c:v>
                </c:pt>
                <c:pt idx="986">
                  <c:v>1060.9760604000001</c:v>
                </c:pt>
                <c:pt idx="987">
                  <c:v>1061.7497056</c:v>
                </c:pt>
                <c:pt idx="988">
                  <c:v>1062.5232394</c:v>
                </c:pt>
                <c:pt idx="989">
                  <c:v>1063.2966616000001</c:v>
                </c:pt>
                <c:pt idx="990">
                  <c:v>1064.0699721000001</c:v>
                </c:pt>
                <c:pt idx="991">
                  <c:v>1064.8431708000001</c:v>
                </c:pt>
                <c:pt idx="992">
                  <c:v>1065.6162575999999</c:v>
                </c:pt>
                <c:pt idx="993">
                  <c:v>1066.3892324000001</c:v>
                </c:pt>
                <c:pt idx="994">
                  <c:v>1067.1620949999999</c:v>
                </c:pt>
                <c:pt idx="995">
                  <c:v>1067.9348454000001</c:v>
                </c:pt>
                <c:pt idx="996">
                  <c:v>1068.7074835000001</c:v>
                </c:pt>
                <c:pt idx="997">
                  <c:v>1069.4800091</c:v>
                </c:pt>
                <c:pt idx="998">
                  <c:v>1070.2524221000001</c:v>
                </c:pt>
                <c:pt idx="999">
                  <c:v>1071.0247224</c:v>
                </c:pt>
                <c:pt idx="1000">
                  <c:v>1071.79691</c:v>
                </c:pt>
                <c:pt idx="1001">
                  <c:v>1072.5689847000001</c:v>
                </c:pt>
                <c:pt idx="1002">
                  <c:v>1073.3409463</c:v>
                </c:pt>
                <c:pt idx="1003">
                  <c:v>1074.1127948000001</c:v>
                </c:pt>
                <c:pt idx="1004">
                  <c:v>1074.8845300999999</c:v>
                </c:pt>
                <c:pt idx="1005">
                  <c:v>1075.6561521000001</c:v>
                </c:pt>
                <c:pt idx="1006">
                  <c:v>1076.4276606000001</c:v>
                </c:pt>
                <c:pt idx="1007">
                  <c:v>1077.1990555</c:v>
                </c:pt>
                <c:pt idx="1008">
                  <c:v>1077.9703368</c:v>
                </c:pt>
                <c:pt idx="1009">
                  <c:v>1078.7415043000001</c:v>
                </c:pt>
                <c:pt idx="1010">
                  <c:v>1079.5125579999999</c:v>
                </c:pt>
                <c:pt idx="1011">
                  <c:v>1080.2834975999999</c:v>
                </c:pt>
                <c:pt idx="1012">
                  <c:v>1081.0543230999999</c:v>
                </c:pt>
                <c:pt idx="1013">
                  <c:v>1081.8250344</c:v>
                </c:pt>
                <c:pt idx="1014">
                  <c:v>1082.5956314</c:v>
                </c:pt>
                <c:pt idx="1015">
                  <c:v>1083.3661139999999</c:v>
                </c:pt>
                <c:pt idx="1016">
                  <c:v>1084.1364819999999</c:v>
                </c:pt>
                <c:pt idx="1017">
                  <c:v>1084.9067353</c:v>
                </c:pt>
                <c:pt idx="1018">
                  <c:v>1085.6768738999999</c:v>
                </c:pt>
                <c:pt idx="1019">
                  <c:v>1086.4468976000001</c:v>
                </c:pt>
                <c:pt idx="1020">
                  <c:v>1087.2168064</c:v>
                </c:pt>
                <c:pt idx="1021">
                  <c:v>1087.9866</c:v>
                </c:pt>
                <c:pt idx="1022">
                  <c:v>1088.7562783999999</c:v>
                </c:pt>
                <c:pt idx="1023">
                  <c:v>1089.5258415000001</c:v>
                </c:pt>
              </c:numCache>
            </c:numRef>
          </c:xVal>
          <c:yVal>
            <c:numRef>
              <c:f>OS77_VIS!$F$2:$F$1027</c:f>
              <c:numCache>
                <c:formatCode>General</c:formatCode>
                <c:ptCount val="1026"/>
                <c:pt idx="0">
                  <c:v>-4.4194299999999999E-2</c:v>
                </c:pt>
                <c:pt idx="1">
                  <c:v>-2.6437100000000002E-2</c:v>
                </c:pt>
                <c:pt idx="2">
                  <c:v>-0.20812449999999999</c:v>
                </c:pt>
                <c:pt idx="3">
                  <c:v>-0.53366599999999997</c:v>
                </c:pt>
                <c:pt idx="4">
                  <c:v>-0.66428120000000002</c:v>
                </c:pt>
                <c:pt idx="5">
                  <c:v>3.8615299999999998E-2</c:v>
                </c:pt>
                <c:pt idx="6">
                  <c:v>-4.9737299999999998E-2</c:v>
                </c:pt>
                <c:pt idx="7">
                  <c:v>0.96042499999999997</c:v>
                </c:pt>
                <c:pt idx="8">
                  <c:v>0.28729100000000002</c:v>
                </c:pt>
                <c:pt idx="9">
                  <c:v>-0.17834749999999999</c:v>
                </c:pt>
                <c:pt idx="10">
                  <c:v>-0.274955</c:v>
                </c:pt>
                <c:pt idx="11">
                  <c:v>0.43694509999999998</c:v>
                </c:pt>
                <c:pt idx="12">
                  <c:v>3.1667099999999997E-2</c:v>
                </c:pt>
                <c:pt idx="13">
                  <c:v>2.8128400000000001E-2</c:v>
                </c:pt>
                <c:pt idx="14">
                  <c:v>0.29618909999999998</c:v>
                </c:pt>
                <c:pt idx="15">
                  <c:v>-0.1244638</c:v>
                </c:pt>
                <c:pt idx="16">
                  <c:v>-3.54989E-2</c:v>
                </c:pt>
                <c:pt idx="17">
                  <c:v>-2.8506830999999999</c:v>
                </c:pt>
                <c:pt idx="18">
                  <c:v>-0.23698820000000001</c:v>
                </c:pt>
                <c:pt idx="19">
                  <c:v>0.56466309999999997</c:v>
                </c:pt>
                <c:pt idx="20">
                  <c:v>-0.37654290000000001</c:v>
                </c:pt>
                <c:pt idx="21">
                  <c:v>0.3738262</c:v>
                </c:pt>
                <c:pt idx="22">
                  <c:v>-5.3984999999999998E-2</c:v>
                </c:pt>
                <c:pt idx="23">
                  <c:v>0.28396519999999997</c:v>
                </c:pt>
                <c:pt idx="24">
                  <c:v>-11.998901099999999</c:v>
                </c:pt>
                <c:pt idx="25">
                  <c:v>2.9195100000000002E-2</c:v>
                </c:pt>
                <c:pt idx="26">
                  <c:v>-0.30463869999999998</c:v>
                </c:pt>
                <c:pt idx="27">
                  <c:v>0.2094887</c:v>
                </c:pt>
                <c:pt idx="28">
                  <c:v>-0.56478839999999997</c:v>
                </c:pt>
                <c:pt idx="29">
                  <c:v>-1.7626196999999999</c:v>
                </c:pt>
                <c:pt idx="30">
                  <c:v>-0.49028640000000001</c:v>
                </c:pt>
                <c:pt idx="31">
                  <c:v>-0.79804810000000004</c:v>
                </c:pt>
                <c:pt idx="32">
                  <c:v>-0.42878379999999999</c:v>
                </c:pt>
                <c:pt idx="33">
                  <c:v>4.0880812000000004</c:v>
                </c:pt>
                <c:pt idx="34">
                  <c:v>-2.3140033999999998</c:v>
                </c:pt>
                <c:pt idx="35">
                  <c:v>-2.4962485999999999</c:v>
                </c:pt>
                <c:pt idx="36">
                  <c:v>-3.1605097</c:v>
                </c:pt>
                <c:pt idx="37">
                  <c:v>-2.5906710999999998</c:v>
                </c:pt>
                <c:pt idx="38">
                  <c:v>-9.3091697</c:v>
                </c:pt>
                <c:pt idx="39">
                  <c:v>-64.055913700000005</c:v>
                </c:pt>
                <c:pt idx="40">
                  <c:v>9.0283488999999992</c:v>
                </c:pt>
                <c:pt idx="41">
                  <c:v>2.7186908000000001</c:v>
                </c:pt>
                <c:pt idx="42">
                  <c:v>7.1971084999999997</c:v>
                </c:pt>
                <c:pt idx="43">
                  <c:v>6.6185140999999996</c:v>
                </c:pt>
                <c:pt idx="44">
                  <c:v>3.4334115999999999</c:v>
                </c:pt>
                <c:pt idx="45">
                  <c:v>5.8566805000000004</c:v>
                </c:pt>
                <c:pt idx="46">
                  <c:v>11.5479398</c:v>
                </c:pt>
                <c:pt idx="47">
                  <c:v>3.2167018999999999</c:v>
                </c:pt>
                <c:pt idx="48">
                  <c:v>7.4398958000000004</c:v>
                </c:pt>
                <c:pt idx="49">
                  <c:v>6.4308893999999999</c:v>
                </c:pt>
                <c:pt idx="50">
                  <c:v>6.1370509999999996</c:v>
                </c:pt>
                <c:pt idx="51">
                  <c:v>6.4188953</c:v>
                </c:pt>
                <c:pt idx="52">
                  <c:v>5.7937345000000002</c:v>
                </c:pt>
                <c:pt idx="53">
                  <c:v>5.5101072000000002</c:v>
                </c:pt>
                <c:pt idx="54">
                  <c:v>6.3285912</c:v>
                </c:pt>
                <c:pt idx="55">
                  <c:v>5.5678447999999996</c:v>
                </c:pt>
                <c:pt idx="56">
                  <c:v>6.1018609000000001</c:v>
                </c:pt>
                <c:pt idx="57">
                  <c:v>6.2786723999999996</c:v>
                </c:pt>
                <c:pt idx="58">
                  <c:v>7.2365354999999996</c:v>
                </c:pt>
                <c:pt idx="59">
                  <c:v>8.0254697000000004</c:v>
                </c:pt>
                <c:pt idx="60">
                  <c:v>8.0484805000000001</c:v>
                </c:pt>
                <c:pt idx="61">
                  <c:v>7.0691195000000002</c:v>
                </c:pt>
                <c:pt idx="62">
                  <c:v>8.3240558999999994</c:v>
                </c:pt>
                <c:pt idx="63">
                  <c:v>7.4086531999999998</c:v>
                </c:pt>
                <c:pt idx="64">
                  <c:v>7.7578550999999996</c:v>
                </c:pt>
                <c:pt idx="65">
                  <c:v>9.1728752</c:v>
                </c:pt>
                <c:pt idx="66">
                  <c:v>9.0555477999999994</c:v>
                </c:pt>
                <c:pt idx="67">
                  <c:v>8.5339358999999995</c:v>
                </c:pt>
                <c:pt idx="68">
                  <c:v>8.1434336999999992</c:v>
                </c:pt>
                <c:pt idx="69">
                  <c:v>9.0139837000000007</c:v>
                </c:pt>
                <c:pt idx="70">
                  <c:v>8.1100463999999999</c:v>
                </c:pt>
                <c:pt idx="71">
                  <c:v>9.3443392999999997</c:v>
                </c:pt>
                <c:pt idx="72">
                  <c:v>8.9567264000000009</c:v>
                </c:pt>
                <c:pt idx="73">
                  <c:v>9.9215762000000005</c:v>
                </c:pt>
                <c:pt idx="74">
                  <c:v>9.9595318000000006</c:v>
                </c:pt>
                <c:pt idx="75">
                  <c:v>10.2138416</c:v>
                </c:pt>
                <c:pt idx="76">
                  <c:v>9.8398959999999995</c:v>
                </c:pt>
                <c:pt idx="77">
                  <c:v>10.8024088</c:v>
                </c:pt>
                <c:pt idx="78">
                  <c:v>10.9813312</c:v>
                </c:pt>
                <c:pt idx="79">
                  <c:v>11.465372</c:v>
                </c:pt>
                <c:pt idx="80">
                  <c:v>11.0095183</c:v>
                </c:pt>
                <c:pt idx="81">
                  <c:v>11.550523999999999</c:v>
                </c:pt>
                <c:pt idx="82">
                  <c:v>12.072978600000001</c:v>
                </c:pt>
                <c:pt idx="83">
                  <c:v>12.1065255</c:v>
                </c:pt>
                <c:pt idx="84">
                  <c:v>12.4243442</c:v>
                </c:pt>
                <c:pt idx="85">
                  <c:v>12.309619700000001</c:v>
                </c:pt>
                <c:pt idx="86">
                  <c:v>12.1836067</c:v>
                </c:pt>
                <c:pt idx="87">
                  <c:v>13.3791013</c:v>
                </c:pt>
                <c:pt idx="88">
                  <c:v>13.6862426</c:v>
                </c:pt>
                <c:pt idx="89">
                  <c:v>13.931987299999999</c:v>
                </c:pt>
                <c:pt idx="90">
                  <c:v>14.0551876</c:v>
                </c:pt>
                <c:pt idx="91">
                  <c:v>14.121126200000001</c:v>
                </c:pt>
                <c:pt idx="92">
                  <c:v>14.5676434</c:v>
                </c:pt>
                <c:pt idx="93">
                  <c:v>15.016588</c:v>
                </c:pt>
                <c:pt idx="94">
                  <c:v>14.676888999999999</c:v>
                </c:pt>
                <c:pt idx="95">
                  <c:v>15.161485900000001</c:v>
                </c:pt>
                <c:pt idx="96">
                  <c:v>15.0917613</c:v>
                </c:pt>
                <c:pt idx="97">
                  <c:v>15.5172098</c:v>
                </c:pt>
                <c:pt idx="98">
                  <c:v>15.9412602</c:v>
                </c:pt>
                <c:pt idx="99">
                  <c:v>15.9803807</c:v>
                </c:pt>
                <c:pt idx="100">
                  <c:v>16.523530699999998</c:v>
                </c:pt>
                <c:pt idx="101">
                  <c:v>16.490931400000001</c:v>
                </c:pt>
                <c:pt idx="102">
                  <c:v>16.937147299999999</c:v>
                </c:pt>
                <c:pt idx="103">
                  <c:v>17.185582400000001</c:v>
                </c:pt>
                <c:pt idx="104">
                  <c:v>17.758539800000001</c:v>
                </c:pt>
                <c:pt idx="105">
                  <c:v>17.965361900000001</c:v>
                </c:pt>
                <c:pt idx="106">
                  <c:v>18.505244600000001</c:v>
                </c:pt>
                <c:pt idx="107">
                  <c:v>18.727612300000001</c:v>
                </c:pt>
                <c:pt idx="108">
                  <c:v>19.043594599999999</c:v>
                </c:pt>
                <c:pt idx="109">
                  <c:v>19.6445197</c:v>
                </c:pt>
                <c:pt idx="110">
                  <c:v>19.760810500000002</c:v>
                </c:pt>
                <c:pt idx="111">
                  <c:v>20.4130237</c:v>
                </c:pt>
                <c:pt idx="112">
                  <c:v>20.6661699</c:v>
                </c:pt>
                <c:pt idx="113">
                  <c:v>20.829046699999999</c:v>
                </c:pt>
                <c:pt idx="114">
                  <c:v>21.180336100000002</c:v>
                </c:pt>
                <c:pt idx="115">
                  <c:v>21.633839999999999</c:v>
                </c:pt>
                <c:pt idx="116">
                  <c:v>21.977044899999999</c:v>
                </c:pt>
                <c:pt idx="117">
                  <c:v>22.388017999999999</c:v>
                </c:pt>
                <c:pt idx="118">
                  <c:v>22.916884799999998</c:v>
                </c:pt>
                <c:pt idx="119">
                  <c:v>23.076719400000002</c:v>
                </c:pt>
                <c:pt idx="120">
                  <c:v>23.3936533</c:v>
                </c:pt>
                <c:pt idx="121">
                  <c:v>23.8433031</c:v>
                </c:pt>
                <c:pt idx="122">
                  <c:v>24.594556999999998</c:v>
                </c:pt>
                <c:pt idx="123">
                  <c:v>24.841735100000001</c:v>
                </c:pt>
                <c:pt idx="124">
                  <c:v>25.129979599999999</c:v>
                </c:pt>
                <c:pt idx="125">
                  <c:v>25.885383000000001</c:v>
                </c:pt>
                <c:pt idx="126">
                  <c:v>26.230018300000001</c:v>
                </c:pt>
                <c:pt idx="127">
                  <c:v>26.458311599999998</c:v>
                </c:pt>
                <c:pt idx="128">
                  <c:v>26.8461985</c:v>
                </c:pt>
                <c:pt idx="129">
                  <c:v>27.556912400000002</c:v>
                </c:pt>
                <c:pt idx="130">
                  <c:v>28.174237000000002</c:v>
                </c:pt>
                <c:pt idx="131">
                  <c:v>28.275935499999999</c:v>
                </c:pt>
                <c:pt idx="132">
                  <c:v>28.4725523</c:v>
                </c:pt>
                <c:pt idx="133">
                  <c:v>29.2235014</c:v>
                </c:pt>
                <c:pt idx="134">
                  <c:v>29.86684</c:v>
                </c:pt>
                <c:pt idx="135">
                  <c:v>30.328070100000001</c:v>
                </c:pt>
                <c:pt idx="136">
                  <c:v>30.716474399999999</c:v>
                </c:pt>
                <c:pt idx="137">
                  <c:v>31.272009799999999</c:v>
                </c:pt>
                <c:pt idx="138">
                  <c:v>31.6433407</c:v>
                </c:pt>
                <c:pt idx="139">
                  <c:v>31.613368999999999</c:v>
                </c:pt>
                <c:pt idx="140">
                  <c:v>32.532098099999999</c:v>
                </c:pt>
                <c:pt idx="141">
                  <c:v>32.760673199999999</c:v>
                </c:pt>
                <c:pt idx="142">
                  <c:v>32.998973300000003</c:v>
                </c:pt>
                <c:pt idx="143">
                  <c:v>34.081320099999999</c:v>
                </c:pt>
                <c:pt idx="144">
                  <c:v>34.332881299999997</c:v>
                </c:pt>
                <c:pt idx="145">
                  <c:v>35.002724399999998</c:v>
                </c:pt>
                <c:pt idx="146">
                  <c:v>35.1690629</c:v>
                </c:pt>
                <c:pt idx="147">
                  <c:v>35.752197500000001</c:v>
                </c:pt>
                <c:pt idx="148">
                  <c:v>36.297060799999997</c:v>
                </c:pt>
                <c:pt idx="149">
                  <c:v>37.136885800000002</c:v>
                </c:pt>
                <c:pt idx="150">
                  <c:v>37.539867800000003</c:v>
                </c:pt>
                <c:pt idx="151">
                  <c:v>38.150021899999999</c:v>
                </c:pt>
                <c:pt idx="152">
                  <c:v>39.052764500000002</c:v>
                </c:pt>
                <c:pt idx="153">
                  <c:v>38.990011099999997</c:v>
                </c:pt>
                <c:pt idx="154">
                  <c:v>39.465643900000003</c:v>
                </c:pt>
                <c:pt idx="155">
                  <c:v>40.297253900000001</c:v>
                </c:pt>
                <c:pt idx="156">
                  <c:v>41.113146499999999</c:v>
                </c:pt>
                <c:pt idx="157">
                  <c:v>41.366865400000002</c:v>
                </c:pt>
                <c:pt idx="158">
                  <c:v>41.917794299999997</c:v>
                </c:pt>
                <c:pt idx="159">
                  <c:v>42.437976900000002</c:v>
                </c:pt>
                <c:pt idx="160">
                  <c:v>43.112615699999999</c:v>
                </c:pt>
                <c:pt idx="161">
                  <c:v>43.386756900000002</c:v>
                </c:pt>
                <c:pt idx="162">
                  <c:v>43.799889700000001</c:v>
                </c:pt>
                <c:pt idx="163">
                  <c:v>44.797370100000002</c:v>
                </c:pt>
                <c:pt idx="164">
                  <c:v>45.361841800000001</c:v>
                </c:pt>
                <c:pt idx="165">
                  <c:v>45.980198600000001</c:v>
                </c:pt>
                <c:pt idx="166">
                  <c:v>46.694754199999998</c:v>
                </c:pt>
                <c:pt idx="167">
                  <c:v>47.5528999</c:v>
                </c:pt>
                <c:pt idx="168">
                  <c:v>47.8292383</c:v>
                </c:pt>
                <c:pt idx="169">
                  <c:v>48.441147399999998</c:v>
                </c:pt>
                <c:pt idx="170">
                  <c:v>49.167542500000003</c:v>
                </c:pt>
                <c:pt idx="171">
                  <c:v>49.940237000000003</c:v>
                </c:pt>
                <c:pt idx="172">
                  <c:v>50.639168699999999</c:v>
                </c:pt>
                <c:pt idx="173">
                  <c:v>51.0707837</c:v>
                </c:pt>
                <c:pt idx="174">
                  <c:v>51.581345300000002</c:v>
                </c:pt>
                <c:pt idx="175">
                  <c:v>52.3571259</c:v>
                </c:pt>
                <c:pt idx="176">
                  <c:v>53.111554699999999</c:v>
                </c:pt>
                <c:pt idx="177">
                  <c:v>53.666900499999997</c:v>
                </c:pt>
                <c:pt idx="178">
                  <c:v>54.387707499999998</c:v>
                </c:pt>
                <c:pt idx="179">
                  <c:v>54.951219799999997</c:v>
                </c:pt>
                <c:pt idx="180">
                  <c:v>55.378216500000001</c:v>
                </c:pt>
                <c:pt idx="181">
                  <c:v>56.280244199999999</c:v>
                </c:pt>
                <c:pt idx="182">
                  <c:v>57.1251125</c:v>
                </c:pt>
                <c:pt idx="183">
                  <c:v>57.589395099999997</c:v>
                </c:pt>
                <c:pt idx="184">
                  <c:v>58.0161151</c:v>
                </c:pt>
                <c:pt idx="185">
                  <c:v>59.017214899999999</c:v>
                </c:pt>
                <c:pt idx="186">
                  <c:v>59.815789100000003</c:v>
                </c:pt>
                <c:pt idx="187">
                  <c:v>60.449364799999998</c:v>
                </c:pt>
                <c:pt idx="188">
                  <c:v>60.94632</c:v>
                </c:pt>
                <c:pt idx="189">
                  <c:v>61.851919000000002</c:v>
                </c:pt>
                <c:pt idx="190">
                  <c:v>62.385939399999998</c:v>
                </c:pt>
                <c:pt idx="191">
                  <c:v>63.312645199999999</c:v>
                </c:pt>
                <c:pt idx="192">
                  <c:v>63.756689399999999</c:v>
                </c:pt>
                <c:pt idx="193">
                  <c:v>64.494240500000004</c:v>
                </c:pt>
                <c:pt idx="194">
                  <c:v>65.291114699999994</c:v>
                </c:pt>
                <c:pt idx="195">
                  <c:v>66.135043999999994</c:v>
                </c:pt>
                <c:pt idx="196">
                  <c:v>66.690554500000005</c:v>
                </c:pt>
                <c:pt idx="197">
                  <c:v>67.512482800000001</c:v>
                </c:pt>
                <c:pt idx="198">
                  <c:v>68.271113700000001</c:v>
                </c:pt>
                <c:pt idx="199">
                  <c:v>69.002678399999994</c:v>
                </c:pt>
                <c:pt idx="200">
                  <c:v>69.504734499999998</c:v>
                </c:pt>
                <c:pt idx="201">
                  <c:v>70.268137100000004</c:v>
                </c:pt>
                <c:pt idx="202">
                  <c:v>71.071897500000006</c:v>
                </c:pt>
                <c:pt idx="203">
                  <c:v>71.760691199999997</c:v>
                </c:pt>
                <c:pt idx="204">
                  <c:v>72.6427233</c:v>
                </c:pt>
                <c:pt idx="205">
                  <c:v>73.393058600000003</c:v>
                </c:pt>
                <c:pt idx="206">
                  <c:v>74.166926500000002</c:v>
                </c:pt>
                <c:pt idx="207">
                  <c:v>74.852830400000002</c:v>
                </c:pt>
                <c:pt idx="208">
                  <c:v>75.886216700000006</c:v>
                </c:pt>
                <c:pt idx="209">
                  <c:v>76.551853499999993</c:v>
                </c:pt>
                <c:pt idx="210">
                  <c:v>77.179366700000003</c:v>
                </c:pt>
                <c:pt idx="211">
                  <c:v>78.017545799999994</c:v>
                </c:pt>
                <c:pt idx="212">
                  <c:v>78.846180099999998</c:v>
                </c:pt>
                <c:pt idx="213">
                  <c:v>79.6895734</c:v>
                </c:pt>
                <c:pt idx="214">
                  <c:v>80.409664699999993</c:v>
                </c:pt>
                <c:pt idx="215">
                  <c:v>81.179807199999999</c:v>
                </c:pt>
                <c:pt idx="216">
                  <c:v>81.887706499999993</c:v>
                </c:pt>
                <c:pt idx="217">
                  <c:v>82.767192199999997</c:v>
                </c:pt>
                <c:pt idx="218">
                  <c:v>83.538678000000004</c:v>
                </c:pt>
                <c:pt idx="219">
                  <c:v>84.122292700000003</c:v>
                </c:pt>
                <c:pt idx="220">
                  <c:v>85.223749600000005</c:v>
                </c:pt>
                <c:pt idx="221">
                  <c:v>85.801049500000005</c:v>
                </c:pt>
                <c:pt idx="222">
                  <c:v>86.772602500000005</c:v>
                </c:pt>
                <c:pt idx="223">
                  <c:v>87.426804300000001</c:v>
                </c:pt>
                <c:pt idx="224">
                  <c:v>88.290352299999995</c:v>
                </c:pt>
                <c:pt idx="225">
                  <c:v>89.212843500000005</c:v>
                </c:pt>
                <c:pt idx="226">
                  <c:v>89.731169300000005</c:v>
                </c:pt>
                <c:pt idx="227">
                  <c:v>90.710080300000001</c:v>
                </c:pt>
                <c:pt idx="228">
                  <c:v>91.570012199999994</c:v>
                </c:pt>
                <c:pt idx="229">
                  <c:v>92.4167554</c:v>
                </c:pt>
                <c:pt idx="230">
                  <c:v>93.104373800000005</c:v>
                </c:pt>
                <c:pt idx="231">
                  <c:v>94.066978800000001</c:v>
                </c:pt>
                <c:pt idx="232">
                  <c:v>94.824562299999997</c:v>
                </c:pt>
                <c:pt idx="233">
                  <c:v>95.587627900000001</c:v>
                </c:pt>
                <c:pt idx="234">
                  <c:v>96.593614700000003</c:v>
                </c:pt>
                <c:pt idx="235">
                  <c:v>97.476815299999998</c:v>
                </c:pt>
                <c:pt idx="236">
                  <c:v>98.337149699999998</c:v>
                </c:pt>
                <c:pt idx="237">
                  <c:v>99.381569299999995</c:v>
                </c:pt>
                <c:pt idx="238">
                  <c:v>100.059507</c:v>
                </c:pt>
                <c:pt idx="239">
                  <c:v>100.7624974</c:v>
                </c:pt>
                <c:pt idx="240">
                  <c:v>101.5934448</c:v>
                </c:pt>
                <c:pt idx="241">
                  <c:v>102.3636465</c:v>
                </c:pt>
                <c:pt idx="242">
                  <c:v>103.2649424</c:v>
                </c:pt>
                <c:pt idx="243">
                  <c:v>104.3074907</c:v>
                </c:pt>
                <c:pt idx="244">
                  <c:v>105.1490519</c:v>
                </c:pt>
                <c:pt idx="245">
                  <c:v>106.0094124</c:v>
                </c:pt>
                <c:pt idx="246">
                  <c:v>106.8184833</c:v>
                </c:pt>
                <c:pt idx="247">
                  <c:v>107.7374464</c:v>
                </c:pt>
                <c:pt idx="248">
                  <c:v>108.6347086</c:v>
                </c:pt>
                <c:pt idx="249">
                  <c:v>109.28069840000001</c:v>
                </c:pt>
                <c:pt idx="250">
                  <c:v>110.3821478</c:v>
                </c:pt>
                <c:pt idx="251">
                  <c:v>111.0357477</c:v>
                </c:pt>
                <c:pt idx="252">
                  <c:v>112.00982569999999</c:v>
                </c:pt>
                <c:pt idx="253">
                  <c:v>112.852761</c:v>
                </c:pt>
                <c:pt idx="254">
                  <c:v>113.7434578</c:v>
                </c:pt>
                <c:pt idx="255">
                  <c:v>114.5667667</c:v>
                </c:pt>
                <c:pt idx="256">
                  <c:v>115.3979659</c:v>
                </c:pt>
                <c:pt idx="257">
                  <c:v>116.1829499</c:v>
                </c:pt>
                <c:pt idx="258">
                  <c:v>117.36450000000001</c:v>
                </c:pt>
                <c:pt idx="259">
                  <c:v>118.2187526</c:v>
                </c:pt>
                <c:pt idx="260">
                  <c:v>119.3379731</c:v>
                </c:pt>
                <c:pt idx="261">
                  <c:v>120.0127754</c:v>
                </c:pt>
                <c:pt idx="262">
                  <c:v>120.850532</c:v>
                </c:pt>
                <c:pt idx="263">
                  <c:v>121.6003202</c:v>
                </c:pt>
                <c:pt idx="264">
                  <c:v>122.756443</c:v>
                </c:pt>
                <c:pt idx="265">
                  <c:v>123.7285742</c:v>
                </c:pt>
                <c:pt idx="266">
                  <c:v>124.4652171</c:v>
                </c:pt>
                <c:pt idx="267">
                  <c:v>125.3262555</c:v>
                </c:pt>
                <c:pt idx="268">
                  <c:v>126.22070530000001</c:v>
                </c:pt>
                <c:pt idx="269">
                  <c:v>127.16380669999999</c:v>
                </c:pt>
                <c:pt idx="270">
                  <c:v>127.9097672</c:v>
                </c:pt>
                <c:pt idx="271">
                  <c:v>128.89687649999999</c:v>
                </c:pt>
                <c:pt idx="272">
                  <c:v>129.8069285</c:v>
                </c:pt>
                <c:pt idx="273">
                  <c:v>130.70493870000001</c:v>
                </c:pt>
                <c:pt idx="274">
                  <c:v>131.69540269999999</c:v>
                </c:pt>
                <c:pt idx="275">
                  <c:v>132.62119010000001</c:v>
                </c:pt>
                <c:pt idx="276">
                  <c:v>133.5447772</c:v>
                </c:pt>
                <c:pt idx="277">
                  <c:v>134.5058483</c:v>
                </c:pt>
                <c:pt idx="278">
                  <c:v>135.3681081</c:v>
                </c:pt>
                <c:pt idx="279">
                  <c:v>136.32147929999999</c:v>
                </c:pt>
                <c:pt idx="280">
                  <c:v>137.37236870000001</c:v>
                </c:pt>
                <c:pt idx="281">
                  <c:v>138.2984984</c:v>
                </c:pt>
                <c:pt idx="282">
                  <c:v>139.24767850000001</c:v>
                </c:pt>
                <c:pt idx="283">
                  <c:v>139.97277869999999</c:v>
                </c:pt>
                <c:pt idx="284">
                  <c:v>141.06927959999999</c:v>
                </c:pt>
                <c:pt idx="285">
                  <c:v>142.00841439999999</c:v>
                </c:pt>
                <c:pt idx="286">
                  <c:v>142.9740175</c:v>
                </c:pt>
                <c:pt idx="287">
                  <c:v>143.67541829999999</c:v>
                </c:pt>
                <c:pt idx="288">
                  <c:v>144.705277</c:v>
                </c:pt>
                <c:pt idx="289">
                  <c:v>145.66864440000001</c:v>
                </c:pt>
                <c:pt idx="290">
                  <c:v>146.65078149999999</c:v>
                </c:pt>
                <c:pt idx="291">
                  <c:v>147.61112449999999</c:v>
                </c:pt>
                <c:pt idx="292">
                  <c:v>148.1865526</c:v>
                </c:pt>
                <c:pt idx="293">
                  <c:v>149.38571150000001</c:v>
                </c:pt>
                <c:pt idx="294">
                  <c:v>150.0941301</c:v>
                </c:pt>
                <c:pt idx="295">
                  <c:v>151.05911320000001</c:v>
                </c:pt>
                <c:pt idx="296">
                  <c:v>151.91993930000001</c:v>
                </c:pt>
                <c:pt idx="297">
                  <c:v>153.1825116</c:v>
                </c:pt>
                <c:pt idx="298">
                  <c:v>153.89247069999999</c:v>
                </c:pt>
                <c:pt idx="299">
                  <c:v>154.78180850000001</c:v>
                </c:pt>
                <c:pt idx="300">
                  <c:v>155.6904773</c:v>
                </c:pt>
                <c:pt idx="301">
                  <c:v>156.69100069999999</c:v>
                </c:pt>
                <c:pt idx="302">
                  <c:v>157.62214710000001</c:v>
                </c:pt>
                <c:pt idx="303">
                  <c:v>158.4823729</c:v>
                </c:pt>
                <c:pt idx="304">
                  <c:v>159.59824230000001</c:v>
                </c:pt>
                <c:pt idx="305">
                  <c:v>160.6831043</c:v>
                </c:pt>
                <c:pt idx="306">
                  <c:v>161.51411049999999</c:v>
                </c:pt>
                <c:pt idx="307">
                  <c:v>162.48508440000001</c:v>
                </c:pt>
                <c:pt idx="308">
                  <c:v>163.5277931</c:v>
                </c:pt>
                <c:pt idx="309">
                  <c:v>164.29170619999999</c:v>
                </c:pt>
                <c:pt idx="310">
                  <c:v>165.22890100000001</c:v>
                </c:pt>
                <c:pt idx="311">
                  <c:v>166.20029539999999</c:v>
                </c:pt>
                <c:pt idx="312">
                  <c:v>167.15612039999999</c:v>
                </c:pt>
                <c:pt idx="313">
                  <c:v>167.9898939</c:v>
                </c:pt>
                <c:pt idx="314">
                  <c:v>169.05325790000001</c:v>
                </c:pt>
                <c:pt idx="315">
                  <c:v>169.96307619999999</c:v>
                </c:pt>
                <c:pt idx="316">
                  <c:v>170.68219189999999</c:v>
                </c:pt>
                <c:pt idx="317">
                  <c:v>171.7354125</c:v>
                </c:pt>
                <c:pt idx="318">
                  <c:v>172.66735679999999</c:v>
                </c:pt>
                <c:pt idx="319">
                  <c:v>173.56922349999999</c:v>
                </c:pt>
                <c:pt idx="320">
                  <c:v>174.5854239</c:v>
                </c:pt>
                <c:pt idx="321">
                  <c:v>175.44672829999999</c:v>
                </c:pt>
                <c:pt idx="322">
                  <c:v>176.49611580000001</c:v>
                </c:pt>
                <c:pt idx="323">
                  <c:v>177.31164770000001</c:v>
                </c:pt>
                <c:pt idx="324">
                  <c:v>178.13130200000001</c:v>
                </c:pt>
                <c:pt idx="325">
                  <c:v>179.2715106</c:v>
                </c:pt>
                <c:pt idx="326">
                  <c:v>180.20296329999999</c:v>
                </c:pt>
                <c:pt idx="327">
                  <c:v>181.00320210000001</c:v>
                </c:pt>
                <c:pt idx="328">
                  <c:v>181.8018927</c:v>
                </c:pt>
                <c:pt idx="329">
                  <c:v>182.8900332</c:v>
                </c:pt>
                <c:pt idx="330">
                  <c:v>183.83474039999999</c:v>
                </c:pt>
                <c:pt idx="331">
                  <c:v>184.88483210000001</c:v>
                </c:pt>
                <c:pt idx="332">
                  <c:v>185.74468830000001</c:v>
                </c:pt>
                <c:pt idx="333">
                  <c:v>186.5963897</c:v>
                </c:pt>
                <c:pt idx="334">
                  <c:v>187.60685989999999</c:v>
                </c:pt>
                <c:pt idx="335">
                  <c:v>188.64245579999999</c:v>
                </c:pt>
                <c:pt idx="336">
                  <c:v>189.52083619999999</c:v>
                </c:pt>
                <c:pt idx="337">
                  <c:v>190.4889708</c:v>
                </c:pt>
                <c:pt idx="338">
                  <c:v>191.27590470000001</c:v>
                </c:pt>
                <c:pt idx="339">
                  <c:v>192.3799333</c:v>
                </c:pt>
                <c:pt idx="340">
                  <c:v>193.36002769999999</c:v>
                </c:pt>
                <c:pt idx="341">
                  <c:v>194.23594869999999</c:v>
                </c:pt>
                <c:pt idx="342">
                  <c:v>195.18776690000001</c:v>
                </c:pt>
                <c:pt idx="343">
                  <c:v>196.02410169999999</c:v>
                </c:pt>
                <c:pt idx="344">
                  <c:v>197.09841280000001</c:v>
                </c:pt>
                <c:pt idx="345">
                  <c:v>197.96185550000001</c:v>
                </c:pt>
                <c:pt idx="346">
                  <c:v>198.88702169999999</c:v>
                </c:pt>
                <c:pt idx="347">
                  <c:v>199.85033390000001</c:v>
                </c:pt>
                <c:pt idx="348">
                  <c:v>200.52916500000001</c:v>
                </c:pt>
                <c:pt idx="349">
                  <c:v>201.6027374</c:v>
                </c:pt>
                <c:pt idx="350">
                  <c:v>202.55493509999999</c:v>
                </c:pt>
                <c:pt idx="351">
                  <c:v>203.4640899</c:v>
                </c:pt>
                <c:pt idx="352">
                  <c:v>204.3824347</c:v>
                </c:pt>
                <c:pt idx="353">
                  <c:v>205.2056388</c:v>
                </c:pt>
                <c:pt idx="354">
                  <c:v>206.1422105</c:v>
                </c:pt>
                <c:pt idx="355">
                  <c:v>206.9409838</c:v>
                </c:pt>
                <c:pt idx="356">
                  <c:v>207.90313649999999</c:v>
                </c:pt>
                <c:pt idx="357">
                  <c:v>208.6820409</c:v>
                </c:pt>
                <c:pt idx="358">
                  <c:v>209.6785036</c:v>
                </c:pt>
                <c:pt idx="359">
                  <c:v>210.63188919999999</c:v>
                </c:pt>
                <c:pt idx="360">
                  <c:v>211.5510396</c:v>
                </c:pt>
                <c:pt idx="361">
                  <c:v>212.59758980000001</c:v>
                </c:pt>
                <c:pt idx="362">
                  <c:v>213.2667184</c:v>
                </c:pt>
                <c:pt idx="363">
                  <c:v>214.28253319999999</c:v>
                </c:pt>
                <c:pt idx="364">
                  <c:v>215.23137969999999</c:v>
                </c:pt>
                <c:pt idx="365">
                  <c:v>216.1529012</c:v>
                </c:pt>
                <c:pt idx="366">
                  <c:v>217.11456269999999</c:v>
                </c:pt>
                <c:pt idx="367">
                  <c:v>217.97340689999999</c:v>
                </c:pt>
                <c:pt idx="368">
                  <c:v>218.6837074</c:v>
                </c:pt>
                <c:pt idx="369">
                  <c:v>219.54883659999999</c:v>
                </c:pt>
                <c:pt idx="370">
                  <c:v>220.36547160000001</c:v>
                </c:pt>
                <c:pt idx="371">
                  <c:v>221.26927319999999</c:v>
                </c:pt>
                <c:pt idx="372">
                  <c:v>222.15193740000001</c:v>
                </c:pt>
                <c:pt idx="373">
                  <c:v>222.7809292</c:v>
                </c:pt>
                <c:pt idx="374">
                  <c:v>223.97494399999999</c:v>
                </c:pt>
                <c:pt idx="375">
                  <c:v>224.99121890000001</c:v>
                </c:pt>
                <c:pt idx="376">
                  <c:v>225.61020579999999</c:v>
                </c:pt>
                <c:pt idx="377">
                  <c:v>226.6188611</c:v>
                </c:pt>
                <c:pt idx="378">
                  <c:v>227.522111</c:v>
                </c:pt>
                <c:pt idx="379">
                  <c:v>228.40249119999999</c:v>
                </c:pt>
                <c:pt idx="380">
                  <c:v>229.31363400000001</c:v>
                </c:pt>
                <c:pt idx="381">
                  <c:v>230.31811160000001</c:v>
                </c:pt>
                <c:pt idx="382">
                  <c:v>230.97253649999999</c:v>
                </c:pt>
                <c:pt idx="383">
                  <c:v>231.87045130000001</c:v>
                </c:pt>
                <c:pt idx="384">
                  <c:v>232.7253345</c:v>
                </c:pt>
                <c:pt idx="385">
                  <c:v>233.67894889999999</c:v>
                </c:pt>
                <c:pt idx="386">
                  <c:v>234.78432359999999</c:v>
                </c:pt>
                <c:pt idx="387">
                  <c:v>235.55563699999999</c:v>
                </c:pt>
                <c:pt idx="388">
                  <c:v>236.27978820000001</c:v>
                </c:pt>
                <c:pt idx="389">
                  <c:v>237.16036650000001</c:v>
                </c:pt>
                <c:pt idx="390">
                  <c:v>238.17467300000001</c:v>
                </c:pt>
                <c:pt idx="391">
                  <c:v>239.14549819999999</c:v>
                </c:pt>
                <c:pt idx="392">
                  <c:v>239.9725833</c:v>
                </c:pt>
                <c:pt idx="393">
                  <c:v>240.64342360000001</c:v>
                </c:pt>
                <c:pt idx="394">
                  <c:v>241.32994450000001</c:v>
                </c:pt>
                <c:pt idx="395">
                  <c:v>242.23697110000001</c:v>
                </c:pt>
                <c:pt idx="396">
                  <c:v>243.07143110000001</c:v>
                </c:pt>
                <c:pt idx="397">
                  <c:v>244.0375593</c:v>
                </c:pt>
                <c:pt idx="398">
                  <c:v>244.77277839999999</c:v>
                </c:pt>
                <c:pt idx="399">
                  <c:v>245.66385969999999</c:v>
                </c:pt>
                <c:pt idx="400">
                  <c:v>246.61543850000001</c:v>
                </c:pt>
                <c:pt idx="401">
                  <c:v>247.4642274</c:v>
                </c:pt>
                <c:pt idx="402">
                  <c:v>248.07774000000001</c:v>
                </c:pt>
                <c:pt idx="403">
                  <c:v>249.14217189999999</c:v>
                </c:pt>
                <c:pt idx="404">
                  <c:v>249.74286129999999</c:v>
                </c:pt>
                <c:pt idx="405">
                  <c:v>250.6849426</c:v>
                </c:pt>
                <c:pt idx="406">
                  <c:v>251.3493167</c:v>
                </c:pt>
                <c:pt idx="407">
                  <c:v>252.27948910000001</c:v>
                </c:pt>
                <c:pt idx="408">
                  <c:v>253.37906799999999</c:v>
                </c:pt>
                <c:pt idx="409">
                  <c:v>253.87429330000001</c:v>
                </c:pt>
                <c:pt idx="410">
                  <c:v>254.8825836</c:v>
                </c:pt>
                <c:pt idx="411">
                  <c:v>255.61469</c:v>
                </c:pt>
                <c:pt idx="412">
                  <c:v>256.21048569999999</c:v>
                </c:pt>
                <c:pt idx="413">
                  <c:v>257.1588514</c:v>
                </c:pt>
                <c:pt idx="414">
                  <c:v>257.9318687</c:v>
                </c:pt>
                <c:pt idx="415">
                  <c:v>258.83245799999997</c:v>
                </c:pt>
                <c:pt idx="416">
                  <c:v>259.63000399999999</c:v>
                </c:pt>
                <c:pt idx="417">
                  <c:v>260.50519150000002</c:v>
                </c:pt>
                <c:pt idx="418">
                  <c:v>261.15132840000001</c:v>
                </c:pt>
                <c:pt idx="419">
                  <c:v>262.0328801</c:v>
                </c:pt>
                <c:pt idx="420">
                  <c:v>262.86627570000002</c:v>
                </c:pt>
                <c:pt idx="421">
                  <c:v>263.5688179</c:v>
                </c:pt>
                <c:pt idx="422">
                  <c:v>264.41840789999998</c:v>
                </c:pt>
                <c:pt idx="423">
                  <c:v>265.27917070000001</c:v>
                </c:pt>
                <c:pt idx="424">
                  <c:v>265.91194369999999</c:v>
                </c:pt>
                <c:pt idx="425">
                  <c:v>266.70801210000002</c:v>
                </c:pt>
                <c:pt idx="426">
                  <c:v>267.32164440000003</c:v>
                </c:pt>
                <c:pt idx="427">
                  <c:v>268.45509909999998</c:v>
                </c:pt>
                <c:pt idx="428">
                  <c:v>269.10827060000003</c:v>
                </c:pt>
                <c:pt idx="429">
                  <c:v>269.9235256</c:v>
                </c:pt>
                <c:pt idx="430">
                  <c:v>270.66974979999998</c:v>
                </c:pt>
                <c:pt idx="431">
                  <c:v>271.23907100000002</c:v>
                </c:pt>
                <c:pt idx="432">
                  <c:v>272.00604090000002</c:v>
                </c:pt>
                <c:pt idx="433">
                  <c:v>272.57160599999997</c:v>
                </c:pt>
                <c:pt idx="434">
                  <c:v>273.929847</c:v>
                </c:pt>
                <c:pt idx="435">
                  <c:v>274.47846920000001</c:v>
                </c:pt>
                <c:pt idx="436">
                  <c:v>275.18119919999998</c:v>
                </c:pt>
                <c:pt idx="437">
                  <c:v>276.0827481</c:v>
                </c:pt>
                <c:pt idx="438">
                  <c:v>276.95299189999997</c:v>
                </c:pt>
                <c:pt idx="439">
                  <c:v>277.47223150000002</c:v>
                </c:pt>
                <c:pt idx="440">
                  <c:v>278.35397239999998</c:v>
                </c:pt>
                <c:pt idx="441">
                  <c:v>279.15733979999999</c:v>
                </c:pt>
                <c:pt idx="442">
                  <c:v>279.48525599999999</c:v>
                </c:pt>
                <c:pt idx="443">
                  <c:v>280.72011509999999</c:v>
                </c:pt>
                <c:pt idx="444">
                  <c:v>281.24061649999999</c:v>
                </c:pt>
                <c:pt idx="445">
                  <c:v>282.09268989999998</c:v>
                </c:pt>
                <c:pt idx="446">
                  <c:v>282.63066629999997</c:v>
                </c:pt>
                <c:pt idx="447">
                  <c:v>283.64942660000003</c:v>
                </c:pt>
                <c:pt idx="448">
                  <c:v>284.50284049999999</c:v>
                </c:pt>
                <c:pt idx="449">
                  <c:v>285.42652600000002</c:v>
                </c:pt>
                <c:pt idx="450">
                  <c:v>285.79809979999999</c:v>
                </c:pt>
                <c:pt idx="451">
                  <c:v>286.64773029999998</c:v>
                </c:pt>
                <c:pt idx="452">
                  <c:v>287.03484450000002</c:v>
                </c:pt>
                <c:pt idx="453">
                  <c:v>288.0033358</c:v>
                </c:pt>
                <c:pt idx="454">
                  <c:v>288.74009180000002</c:v>
                </c:pt>
                <c:pt idx="455">
                  <c:v>289.31571609999997</c:v>
                </c:pt>
                <c:pt idx="456">
                  <c:v>290.28700800000001</c:v>
                </c:pt>
                <c:pt idx="457">
                  <c:v>291.01759290000001</c:v>
                </c:pt>
                <c:pt idx="458">
                  <c:v>291.58692619999999</c:v>
                </c:pt>
                <c:pt idx="459">
                  <c:v>292.07558219999999</c:v>
                </c:pt>
                <c:pt idx="460">
                  <c:v>292.8002803</c:v>
                </c:pt>
                <c:pt idx="461">
                  <c:v>293.23868809999999</c:v>
                </c:pt>
                <c:pt idx="462">
                  <c:v>294.16155400000002</c:v>
                </c:pt>
                <c:pt idx="463">
                  <c:v>294.75193059999998</c:v>
                </c:pt>
                <c:pt idx="464">
                  <c:v>295.35232309999998</c:v>
                </c:pt>
                <c:pt idx="465">
                  <c:v>296.33064460000003</c:v>
                </c:pt>
                <c:pt idx="466">
                  <c:v>296.91011989999998</c:v>
                </c:pt>
                <c:pt idx="467">
                  <c:v>297.81677960000002</c:v>
                </c:pt>
                <c:pt idx="468">
                  <c:v>298.28012810000001</c:v>
                </c:pt>
                <c:pt idx="469">
                  <c:v>299.12404850000001</c:v>
                </c:pt>
                <c:pt idx="470">
                  <c:v>299.63881170000002</c:v>
                </c:pt>
                <c:pt idx="471">
                  <c:v>300.49631210000001</c:v>
                </c:pt>
                <c:pt idx="472">
                  <c:v>300.9001791</c:v>
                </c:pt>
                <c:pt idx="473">
                  <c:v>301.52014359999998</c:v>
                </c:pt>
                <c:pt idx="474">
                  <c:v>302.0087206</c:v>
                </c:pt>
                <c:pt idx="475">
                  <c:v>302.86894160000003</c:v>
                </c:pt>
                <c:pt idx="476">
                  <c:v>303.1813942</c:v>
                </c:pt>
                <c:pt idx="477">
                  <c:v>303.79319779999997</c:v>
                </c:pt>
                <c:pt idx="478">
                  <c:v>304.66345840000002</c:v>
                </c:pt>
                <c:pt idx="479">
                  <c:v>305.3393203</c:v>
                </c:pt>
                <c:pt idx="480">
                  <c:v>305.93914869999998</c:v>
                </c:pt>
                <c:pt idx="481">
                  <c:v>306.70073780000001</c:v>
                </c:pt>
                <c:pt idx="482">
                  <c:v>307.19776230000002</c:v>
                </c:pt>
                <c:pt idx="483">
                  <c:v>308.13115779999998</c:v>
                </c:pt>
                <c:pt idx="484">
                  <c:v>308.53437600000001</c:v>
                </c:pt>
                <c:pt idx="485">
                  <c:v>309.4377217</c:v>
                </c:pt>
                <c:pt idx="486">
                  <c:v>309.90323289999998</c:v>
                </c:pt>
                <c:pt idx="487">
                  <c:v>310.56068720000002</c:v>
                </c:pt>
                <c:pt idx="488">
                  <c:v>311.27212630000002</c:v>
                </c:pt>
                <c:pt idx="489">
                  <c:v>311.72133209999998</c:v>
                </c:pt>
                <c:pt idx="490">
                  <c:v>312.2350874</c:v>
                </c:pt>
                <c:pt idx="491">
                  <c:v>313.03769649999998</c:v>
                </c:pt>
                <c:pt idx="492">
                  <c:v>313.65661610000001</c:v>
                </c:pt>
                <c:pt idx="493">
                  <c:v>314.21134430000001</c:v>
                </c:pt>
                <c:pt idx="494">
                  <c:v>314.8893827</c:v>
                </c:pt>
                <c:pt idx="495">
                  <c:v>315.39872179999998</c:v>
                </c:pt>
                <c:pt idx="496">
                  <c:v>316.10756479999998</c:v>
                </c:pt>
                <c:pt idx="497">
                  <c:v>316.97468040000001</c:v>
                </c:pt>
                <c:pt idx="498">
                  <c:v>317.44114459999997</c:v>
                </c:pt>
                <c:pt idx="499">
                  <c:v>317.93965880000002</c:v>
                </c:pt>
                <c:pt idx="500">
                  <c:v>318.29985779999998</c:v>
                </c:pt>
                <c:pt idx="501">
                  <c:v>319.01023279999998</c:v>
                </c:pt>
                <c:pt idx="502">
                  <c:v>319.38299480000001</c:v>
                </c:pt>
                <c:pt idx="503">
                  <c:v>320.05750180000001</c:v>
                </c:pt>
                <c:pt idx="504">
                  <c:v>321.01155449999999</c:v>
                </c:pt>
                <c:pt idx="505">
                  <c:v>321.6723586</c:v>
                </c:pt>
                <c:pt idx="506">
                  <c:v>321.66617910000002</c:v>
                </c:pt>
                <c:pt idx="507">
                  <c:v>322.49467900000002</c:v>
                </c:pt>
                <c:pt idx="508">
                  <c:v>323.00887940000001</c:v>
                </c:pt>
                <c:pt idx="509">
                  <c:v>323.65571069999999</c:v>
                </c:pt>
                <c:pt idx="510">
                  <c:v>324.28416929999997</c:v>
                </c:pt>
                <c:pt idx="511">
                  <c:v>324.86421890000003</c:v>
                </c:pt>
                <c:pt idx="512">
                  <c:v>324.93828330000002</c:v>
                </c:pt>
                <c:pt idx="513">
                  <c:v>325.6812175</c:v>
                </c:pt>
                <c:pt idx="514">
                  <c:v>326.24589270000001</c:v>
                </c:pt>
                <c:pt idx="515">
                  <c:v>326.70517669999998</c:v>
                </c:pt>
                <c:pt idx="516">
                  <c:v>327.37054419999998</c:v>
                </c:pt>
                <c:pt idx="517">
                  <c:v>327.84680630000003</c:v>
                </c:pt>
                <c:pt idx="518">
                  <c:v>328.63106390000002</c:v>
                </c:pt>
                <c:pt idx="519">
                  <c:v>328.82871720000003</c:v>
                </c:pt>
                <c:pt idx="520">
                  <c:v>329.32597759999999</c:v>
                </c:pt>
                <c:pt idx="521">
                  <c:v>330.00488239999999</c:v>
                </c:pt>
                <c:pt idx="522">
                  <c:v>330.32284950000002</c:v>
                </c:pt>
                <c:pt idx="523">
                  <c:v>330.58784109999999</c:v>
                </c:pt>
                <c:pt idx="524">
                  <c:v>331.18683069999997</c:v>
                </c:pt>
                <c:pt idx="525">
                  <c:v>332.08006310000002</c:v>
                </c:pt>
                <c:pt idx="526">
                  <c:v>332.46474210000002</c:v>
                </c:pt>
                <c:pt idx="527">
                  <c:v>332.60121850000002</c:v>
                </c:pt>
                <c:pt idx="528">
                  <c:v>333.3488582</c:v>
                </c:pt>
                <c:pt idx="529">
                  <c:v>333.82626290000002</c:v>
                </c:pt>
                <c:pt idx="530">
                  <c:v>334.0924091</c:v>
                </c:pt>
                <c:pt idx="531">
                  <c:v>334.68012399999998</c:v>
                </c:pt>
                <c:pt idx="532">
                  <c:v>335.35953549999999</c:v>
                </c:pt>
                <c:pt idx="533">
                  <c:v>335.997547</c:v>
                </c:pt>
                <c:pt idx="534">
                  <c:v>336.4586147</c:v>
                </c:pt>
                <c:pt idx="535">
                  <c:v>336.7669985</c:v>
                </c:pt>
                <c:pt idx="536">
                  <c:v>337.28739510000003</c:v>
                </c:pt>
                <c:pt idx="537">
                  <c:v>337.84442719999998</c:v>
                </c:pt>
                <c:pt idx="538">
                  <c:v>338.38632230000002</c:v>
                </c:pt>
                <c:pt idx="539">
                  <c:v>338.85860100000002</c:v>
                </c:pt>
                <c:pt idx="540">
                  <c:v>339.47182279999998</c:v>
                </c:pt>
                <c:pt idx="541">
                  <c:v>339.83858500000002</c:v>
                </c:pt>
                <c:pt idx="542">
                  <c:v>340.54415490000002</c:v>
                </c:pt>
                <c:pt idx="543">
                  <c:v>340.89851290000001</c:v>
                </c:pt>
                <c:pt idx="544">
                  <c:v>341.09337909999999</c:v>
                </c:pt>
                <c:pt idx="545">
                  <c:v>341.8496998</c:v>
                </c:pt>
                <c:pt idx="546">
                  <c:v>342.39081449999998</c:v>
                </c:pt>
                <c:pt idx="547">
                  <c:v>342.6327344</c:v>
                </c:pt>
                <c:pt idx="548">
                  <c:v>343.11769409999999</c:v>
                </c:pt>
                <c:pt idx="549">
                  <c:v>343.6393286</c:v>
                </c:pt>
                <c:pt idx="550">
                  <c:v>344.46157529999999</c:v>
                </c:pt>
                <c:pt idx="551">
                  <c:v>344.93437660000001</c:v>
                </c:pt>
                <c:pt idx="552">
                  <c:v>345.1528563</c:v>
                </c:pt>
                <c:pt idx="553">
                  <c:v>345.68335350000001</c:v>
                </c:pt>
                <c:pt idx="554">
                  <c:v>346.16286430000002</c:v>
                </c:pt>
                <c:pt idx="555">
                  <c:v>346.83082389999998</c:v>
                </c:pt>
                <c:pt idx="556">
                  <c:v>347.06418839999998</c:v>
                </c:pt>
                <c:pt idx="557">
                  <c:v>347.17566799999997</c:v>
                </c:pt>
                <c:pt idx="558">
                  <c:v>348.01462170000002</c:v>
                </c:pt>
                <c:pt idx="559">
                  <c:v>348.43559909999999</c:v>
                </c:pt>
                <c:pt idx="560">
                  <c:v>348.98913210000001</c:v>
                </c:pt>
                <c:pt idx="561">
                  <c:v>349.25905</c:v>
                </c:pt>
                <c:pt idx="562">
                  <c:v>349.79555060000001</c:v>
                </c:pt>
                <c:pt idx="563">
                  <c:v>350.0452343</c:v>
                </c:pt>
                <c:pt idx="564">
                  <c:v>350.96021280000002</c:v>
                </c:pt>
                <c:pt idx="565">
                  <c:v>351.15529679999997</c:v>
                </c:pt>
                <c:pt idx="566">
                  <c:v>351.12826089999999</c:v>
                </c:pt>
                <c:pt idx="567">
                  <c:v>351.50262500000002</c:v>
                </c:pt>
                <c:pt idx="568">
                  <c:v>352.14051979999999</c:v>
                </c:pt>
                <c:pt idx="569">
                  <c:v>352.58309409999998</c:v>
                </c:pt>
                <c:pt idx="570">
                  <c:v>353.01033519999999</c:v>
                </c:pt>
                <c:pt idx="571">
                  <c:v>353.59881239999999</c:v>
                </c:pt>
                <c:pt idx="572">
                  <c:v>354.3115128</c:v>
                </c:pt>
                <c:pt idx="573">
                  <c:v>354.58364649999999</c:v>
                </c:pt>
                <c:pt idx="574">
                  <c:v>355.2632557</c:v>
                </c:pt>
                <c:pt idx="575">
                  <c:v>355.12580000000003</c:v>
                </c:pt>
                <c:pt idx="576">
                  <c:v>355.23839700000002</c:v>
                </c:pt>
                <c:pt idx="577">
                  <c:v>355.79036939999997</c:v>
                </c:pt>
                <c:pt idx="578">
                  <c:v>356.09452970000001</c:v>
                </c:pt>
                <c:pt idx="579">
                  <c:v>356.25784220000003</c:v>
                </c:pt>
                <c:pt idx="580">
                  <c:v>356.55344179999997</c:v>
                </c:pt>
                <c:pt idx="581">
                  <c:v>357.04614420000001</c:v>
                </c:pt>
                <c:pt idx="582">
                  <c:v>357.36285129999999</c:v>
                </c:pt>
                <c:pt idx="583">
                  <c:v>357.72460849999999</c:v>
                </c:pt>
                <c:pt idx="584">
                  <c:v>358.16973919999998</c:v>
                </c:pt>
                <c:pt idx="585">
                  <c:v>358.71588500000001</c:v>
                </c:pt>
                <c:pt idx="586">
                  <c:v>359.02319720000003</c:v>
                </c:pt>
                <c:pt idx="587">
                  <c:v>359.16841030000001</c:v>
                </c:pt>
                <c:pt idx="588">
                  <c:v>359.49685920000002</c:v>
                </c:pt>
                <c:pt idx="589">
                  <c:v>360.06309190000002</c:v>
                </c:pt>
                <c:pt idx="590">
                  <c:v>360.38319730000001</c:v>
                </c:pt>
                <c:pt idx="591">
                  <c:v>360.54096320000002</c:v>
                </c:pt>
                <c:pt idx="592">
                  <c:v>361.13848469999999</c:v>
                </c:pt>
                <c:pt idx="593">
                  <c:v>361.2871399</c:v>
                </c:pt>
                <c:pt idx="594">
                  <c:v>361.61503540000001</c:v>
                </c:pt>
                <c:pt idx="595">
                  <c:v>361.53324670000001</c:v>
                </c:pt>
                <c:pt idx="596">
                  <c:v>362.4673373</c:v>
                </c:pt>
                <c:pt idx="597">
                  <c:v>362.0987925</c:v>
                </c:pt>
                <c:pt idx="598">
                  <c:v>362.53869179999998</c:v>
                </c:pt>
                <c:pt idx="599">
                  <c:v>362.9418253</c:v>
                </c:pt>
                <c:pt idx="600">
                  <c:v>363.5028805</c:v>
                </c:pt>
                <c:pt idx="601">
                  <c:v>363.6693373</c:v>
                </c:pt>
                <c:pt idx="602">
                  <c:v>363.64189140000002</c:v>
                </c:pt>
                <c:pt idx="603">
                  <c:v>364.12920980000001</c:v>
                </c:pt>
                <c:pt idx="604">
                  <c:v>364.68276209999999</c:v>
                </c:pt>
                <c:pt idx="605">
                  <c:v>364.89866460000002</c:v>
                </c:pt>
                <c:pt idx="606">
                  <c:v>365.27291020000001</c:v>
                </c:pt>
                <c:pt idx="607">
                  <c:v>365.30471649999998</c:v>
                </c:pt>
                <c:pt idx="608">
                  <c:v>365.71205670000001</c:v>
                </c:pt>
                <c:pt idx="609">
                  <c:v>365.78066389999998</c:v>
                </c:pt>
                <c:pt idx="610">
                  <c:v>366.57555580000002</c:v>
                </c:pt>
                <c:pt idx="611">
                  <c:v>367.10545059999998</c:v>
                </c:pt>
                <c:pt idx="612">
                  <c:v>366.91530299999999</c:v>
                </c:pt>
                <c:pt idx="613">
                  <c:v>367.3518985</c:v>
                </c:pt>
                <c:pt idx="614">
                  <c:v>367.90535949999997</c:v>
                </c:pt>
                <c:pt idx="615">
                  <c:v>367.99678890000001</c:v>
                </c:pt>
                <c:pt idx="616">
                  <c:v>368.28547800000001</c:v>
                </c:pt>
                <c:pt idx="617">
                  <c:v>368.18785159999999</c:v>
                </c:pt>
                <c:pt idx="618">
                  <c:v>368.4881848</c:v>
                </c:pt>
                <c:pt idx="619">
                  <c:v>369.34825940000002</c:v>
                </c:pt>
                <c:pt idx="620">
                  <c:v>369.8600399</c:v>
                </c:pt>
                <c:pt idx="621">
                  <c:v>369.84031779999998</c:v>
                </c:pt>
                <c:pt idx="622">
                  <c:v>370.15540019999997</c:v>
                </c:pt>
                <c:pt idx="623">
                  <c:v>370.31926499999997</c:v>
                </c:pt>
                <c:pt idx="624">
                  <c:v>370.24007929999999</c:v>
                </c:pt>
                <c:pt idx="625">
                  <c:v>370.25942570000001</c:v>
                </c:pt>
                <c:pt idx="626">
                  <c:v>370.94872789999999</c:v>
                </c:pt>
                <c:pt idx="627">
                  <c:v>370.72107790000001</c:v>
                </c:pt>
                <c:pt idx="628">
                  <c:v>371.62530709999999</c:v>
                </c:pt>
                <c:pt idx="629">
                  <c:v>371.4738256</c:v>
                </c:pt>
                <c:pt idx="630">
                  <c:v>371.60629799999998</c:v>
                </c:pt>
                <c:pt idx="631">
                  <c:v>372.50136370000001</c:v>
                </c:pt>
                <c:pt idx="632">
                  <c:v>372.21073130000002</c:v>
                </c:pt>
                <c:pt idx="633">
                  <c:v>372.89562059999997</c:v>
                </c:pt>
                <c:pt idx="634">
                  <c:v>372.62982090000003</c:v>
                </c:pt>
                <c:pt idx="635">
                  <c:v>373.38617040000003</c:v>
                </c:pt>
                <c:pt idx="636">
                  <c:v>373.21457880000003</c:v>
                </c:pt>
                <c:pt idx="637">
                  <c:v>373.58786199999997</c:v>
                </c:pt>
                <c:pt idx="638">
                  <c:v>374.01964989999999</c:v>
                </c:pt>
                <c:pt idx="639">
                  <c:v>374.40542219999998</c:v>
                </c:pt>
                <c:pt idx="640">
                  <c:v>374.52736620000002</c:v>
                </c:pt>
                <c:pt idx="641">
                  <c:v>374.5156503</c:v>
                </c:pt>
                <c:pt idx="642">
                  <c:v>374.88657619999998</c:v>
                </c:pt>
                <c:pt idx="643">
                  <c:v>375.60313589999998</c:v>
                </c:pt>
                <c:pt idx="644">
                  <c:v>375.53157119999997</c:v>
                </c:pt>
                <c:pt idx="645">
                  <c:v>375.59582710000001</c:v>
                </c:pt>
                <c:pt idx="646">
                  <c:v>376.16887259999999</c:v>
                </c:pt>
                <c:pt idx="647">
                  <c:v>376.71351270000002</c:v>
                </c:pt>
                <c:pt idx="648">
                  <c:v>376.68453670000002</c:v>
                </c:pt>
                <c:pt idx="649">
                  <c:v>376.60754939999998</c:v>
                </c:pt>
                <c:pt idx="650">
                  <c:v>376.9562421</c:v>
                </c:pt>
                <c:pt idx="651">
                  <c:v>376.96581839999999</c:v>
                </c:pt>
                <c:pt idx="652">
                  <c:v>376.91190569999998</c:v>
                </c:pt>
                <c:pt idx="653">
                  <c:v>377.70897330000003</c:v>
                </c:pt>
                <c:pt idx="654">
                  <c:v>377.49673369999999</c:v>
                </c:pt>
                <c:pt idx="655">
                  <c:v>377.79827</c:v>
                </c:pt>
                <c:pt idx="656">
                  <c:v>378.14590199999998</c:v>
                </c:pt>
                <c:pt idx="657">
                  <c:v>378.0508921</c:v>
                </c:pt>
                <c:pt idx="658">
                  <c:v>378.4021065</c:v>
                </c:pt>
                <c:pt idx="659">
                  <c:v>378.09511620000001</c:v>
                </c:pt>
                <c:pt idx="660">
                  <c:v>378.68112680000002</c:v>
                </c:pt>
                <c:pt idx="661">
                  <c:v>378.42314169999997</c:v>
                </c:pt>
                <c:pt idx="662">
                  <c:v>378.8726954</c:v>
                </c:pt>
                <c:pt idx="663">
                  <c:v>378.79703960000001</c:v>
                </c:pt>
                <c:pt idx="664">
                  <c:v>379.24696030000001</c:v>
                </c:pt>
                <c:pt idx="665">
                  <c:v>378.92967270000003</c:v>
                </c:pt>
                <c:pt idx="666">
                  <c:v>378.28559639999997</c:v>
                </c:pt>
                <c:pt idx="667">
                  <c:v>379.57734809999999</c:v>
                </c:pt>
                <c:pt idx="668">
                  <c:v>380.17505829999999</c:v>
                </c:pt>
                <c:pt idx="669">
                  <c:v>379.7872251</c:v>
                </c:pt>
                <c:pt idx="670">
                  <c:v>380.14957179999999</c:v>
                </c:pt>
                <c:pt idx="671">
                  <c:v>380.3925193</c:v>
                </c:pt>
                <c:pt idx="672">
                  <c:v>379.85598499999998</c:v>
                </c:pt>
                <c:pt idx="673">
                  <c:v>380.42455869999998</c:v>
                </c:pt>
                <c:pt idx="674">
                  <c:v>380.672102</c:v>
                </c:pt>
                <c:pt idx="675">
                  <c:v>381.00151920000002</c:v>
                </c:pt>
                <c:pt idx="676">
                  <c:v>380.11035440000001</c:v>
                </c:pt>
                <c:pt idx="677">
                  <c:v>381.02309059999999</c:v>
                </c:pt>
                <c:pt idx="678">
                  <c:v>381.82785430000001</c:v>
                </c:pt>
                <c:pt idx="679">
                  <c:v>381.18706580000003</c:v>
                </c:pt>
                <c:pt idx="680">
                  <c:v>381.06385449999999</c:v>
                </c:pt>
                <c:pt idx="681">
                  <c:v>381.69053659999997</c:v>
                </c:pt>
                <c:pt idx="682">
                  <c:v>382.4112672</c:v>
                </c:pt>
                <c:pt idx="683">
                  <c:v>383.06355450000001</c:v>
                </c:pt>
                <c:pt idx="684">
                  <c:v>382.56659059999998</c:v>
                </c:pt>
                <c:pt idx="685">
                  <c:v>382.18836950000002</c:v>
                </c:pt>
                <c:pt idx="686">
                  <c:v>383.37313560000001</c:v>
                </c:pt>
                <c:pt idx="687">
                  <c:v>382.93963530000002</c:v>
                </c:pt>
                <c:pt idx="688">
                  <c:v>383.09964009999999</c:v>
                </c:pt>
                <c:pt idx="689">
                  <c:v>383.4447687</c:v>
                </c:pt>
                <c:pt idx="690">
                  <c:v>383.3443977</c:v>
                </c:pt>
                <c:pt idx="691">
                  <c:v>383.59244869999998</c:v>
                </c:pt>
                <c:pt idx="692">
                  <c:v>383.7656058</c:v>
                </c:pt>
                <c:pt idx="693">
                  <c:v>384.19228779999997</c:v>
                </c:pt>
                <c:pt idx="694">
                  <c:v>383.40947929999999</c:v>
                </c:pt>
                <c:pt idx="695">
                  <c:v>383.73968619999999</c:v>
                </c:pt>
                <c:pt idx="696">
                  <c:v>384.51440120000001</c:v>
                </c:pt>
                <c:pt idx="697">
                  <c:v>384.44292789999997</c:v>
                </c:pt>
                <c:pt idx="698">
                  <c:v>385.12086859999999</c:v>
                </c:pt>
                <c:pt idx="699">
                  <c:v>384.48931720000002</c:v>
                </c:pt>
                <c:pt idx="700">
                  <c:v>384.71848160000002</c:v>
                </c:pt>
                <c:pt idx="701">
                  <c:v>384.91009750000001</c:v>
                </c:pt>
                <c:pt idx="702">
                  <c:v>384.8156055</c:v>
                </c:pt>
                <c:pt idx="703">
                  <c:v>384.406676</c:v>
                </c:pt>
                <c:pt idx="704">
                  <c:v>384.51569949999998</c:v>
                </c:pt>
                <c:pt idx="705">
                  <c:v>386.18694479999999</c:v>
                </c:pt>
                <c:pt idx="706">
                  <c:v>385.13513360000002</c:v>
                </c:pt>
                <c:pt idx="707">
                  <c:v>384.92194360000002</c:v>
                </c:pt>
                <c:pt idx="708">
                  <c:v>385.87994900000001</c:v>
                </c:pt>
                <c:pt idx="709">
                  <c:v>385.2119525</c:v>
                </c:pt>
                <c:pt idx="710">
                  <c:v>385.16371529999998</c:v>
                </c:pt>
                <c:pt idx="711">
                  <c:v>384.74216740000003</c:v>
                </c:pt>
                <c:pt idx="712">
                  <c:v>385.84037260000002</c:v>
                </c:pt>
                <c:pt idx="713">
                  <c:v>385.46930079999998</c:v>
                </c:pt>
                <c:pt idx="714">
                  <c:v>386.11571759999998</c:v>
                </c:pt>
                <c:pt idx="715">
                  <c:v>385.18722480000002</c:v>
                </c:pt>
                <c:pt idx="716">
                  <c:v>385.71711049999999</c:v>
                </c:pt>
                <c:pt idx="717">
                  <c:v>385.5862047</c:v>
                </c:pt>
                <c:pt idx="718">
                  <c:v>386.05747059999999</c:v>
                </c:pt>
                <c:pt idx="719">
                  <c:v>385.81287830000002</c:v>
                </c:pt>
                <c:pt idx="720">
                  <c:v>385.02838919999999</c:v>
                </c:pt>
                <c:pt idx="721">
                  <c:v>385.42764629999999</c:v>
                </c:pt>
                <c:pt idx="722">
                  <c:v>385.99612860000002</c:v>
                </c:pt>
                <c:pt idx="723">
                  <c:v>387.0231655</c:v>
                </c:pt>
                <c:pt idx="724">
                  <c:v>386.86254280000003</c:v>
                </c:pt>
                <c:pt idx="725">
                  <c:v>386.63735029999998</c:v>
                </c:pt>
                <c:pt idx="726">
                  <c:v>386.45682290000002</c:v>
                </c:pt>
                <c:pt idx="727">
                  <c:v>386.65744860000001</c:v>
                </c:pt>
                <c:pt idx="728">
                  <c:v>386.71619229999999</c:v>
                </c:pt>
                <c:pt idx="729">
                  <c:v>386.41439200000002</c:v>
                </c:pt>
                <c:pt idx="730">
                  <c:v>385.84950420000001</c:v>
                </c:pt>
                <c:pt idx="731">
                  <c:v>386.45139130000001</c:v>
                </c:pt>
                <c:pt idx="732">
                  <c:v>387.20403779999998</c:v>
                </c:pt>
                <c:pt idx="733">
                  <c:v>386.36661620000001</c:v>
                </c:pt>
                <c:pt idx="734">
                  <c:v>387.16296949999997</c:v>
                </c:pt>
                <c:pt idx="735">
                  <c:v>386.94364439999998</c:v>
                </c:pt>
                <c:pt idx="736">
                  <c:v>388.54648650000001</c:v>
                </c:pt>
                <c:pt idx="737">
                  <c:v>387.5582655</c:v>
                </c:pt>
                <c:pt idx="738">
                  <c:v>386.6776911</c:v>
                </c:pt>
                <c:pt idx="739">
                  <c:v>386.67925969999999</c:v>
                </c:pt>
                <c:pt idx="740">
                  <c:v>386.2622791</c:v>
                </c:pt>
                <c:pt idx="741">
                  <c:v>385.58352159999998</c:v>
                </c:pt>
                <c:pt idx="742">
                  <c:v>387.38804599999997</c:v>
                </c:pt>
                <c:pt idx="743">
                  <c:v>385.86091800000003</c:v>
                </c:pt>
                <c:pt idx="744">
                  <c:v>386.48547070000001</c:v>
                </c:pt>
                <c:pt idx="745">
                  <c:v>386.82896959999999</c:v>
                </c:pt>
                <c:pt idx="746">
                  <c:v>386.82941240000002</c:v>
                </c:pt>
                <c:pt idx="747">
                  <c:v>386.04813610000002</c:v>
                </c:pt>
                <c:pt idx="748">
                  <c:v>385.86899670000003</c:v>
                </c:pt>
                <c:pt idx="749">
                  <c:v>387.2422171</c:v>
                </c:pt>
                <c:pt idx="750">
                  <c:v>386.53709120000002</c:v>
                </c:pt>
                <c:pt idx="751">
                  <c:v>386.58141719999998</c:v>
                </c:pt>
                <c:pt idx="752">
                  <c:v>386.13668530000001</c:v>
                </c:pt>
                <c:pt idx="753">
                  <c:v>383.02602150000001</c:v>
                </c:pt>
                <c:pt idx="754">
                  <c:v>383.74474379999998</c:v>
                </c:pt>
                <c:pt idx="755">
                  <c:v>384.99891289999999</c:v>
                </c:pt>
                <c:pt idx="756">
                  <c:v>385.11841650000002</c:v>
                </c:pt>
                <c:pt idx="757">
                  <c:v>386.1954624</c:v>
                </c:pt>
                <c:pt idx="758">
                  <c:v>388.5737527</c:v>
                </c:pt>
                <c:pt idx="759">
                  <c:v>386.76717889999998</c:v>
                </c:pt>
                <c:pt idx="760">
                  <c:v>385.13902940000003</c:v>
                </c:pt>
                <c:pt idx="761">
                  <c:v>385.177909</c:v>
                </c:pt>
                <c:pt idx="762">
                  <c:v>385.33513240000002</c:v>
                </c:pt>
                <c:pt idx="763">
                  <c:v>384.3827278</c:v>
                </c:pt>
                <c:pt idx="764">
                  <c:v>385.69025290000002</c:v>
                </c:pt>
                <c:pt idx="765">
                  <c:v>385.6073288</c:v>
                </c:pt>
                <c:pt idx="766">
                  <c:v>384.89069439999997</c:v>
                </c:pt>
                <c:pt idx="767">
                  <c:v>384.42963159999999</c:v>
                </c:pt>
                <c:pt idx="768">
                  <c:v>388.3940867</c:v>
                </c:pt>
                <c:pt idx="769">
                  <c:v>386.29565330000003</c:v>
                </c:pt>
                <c:pt idx="770">
                  <c:v>386.3639617</c:v>
                </c:pt>
                <c:pt idx="771">
                  <c:v>386.79667569999998</c:v>
                </c:pt>
                <c:pt idx="772">
                  <c:v>385.34445959999999</c:v>
                </c:pt>
                <c:pt idx="773">
                  <c:v>385.73159720000001</c:v>
                </c:pt>
                <c:pt idx="774">
                  <c:v>386.15793589999998</c:v>
                </c:pt>
                <c:pt idx="775">
                  <c:v>385.60902160000001</c:v>
                </c:pt>
                <c:pt idx="776">
                  <c:v>385.17025849999999</c:v>
                </c:pt>
                <c:pt idx="777">
                  <c:v>387.08322609999999</c:v>
                </c:pt>
                <c:pt idx="778">
                  <c:v>384.58781950000002</c:v>
                </c:pt>
                <c:pt idx="779">
                  <c:v>386.33999490000002</c:v>
                </c:pt>
                <c:pt idx="780">
                  <c:v>386.19896679999999</c:v>
                </c:pt>
                <c:pt idx="781">
                  <c:v>384.5158978</c:v>
                </c:pt>
                <c:pt idx="782">
                  <c:v>386.03207279999998</c:v>
                </c:pt>
                <c:pt idx="783">
                  <c:v>387.17885819999998</c:v>
                </c:pt>
                <c:pt idx="784">
                  <c:v>387.21532480000002</c:v>
                </c:pt>
                <c:pt idx="785">
                  <c:v>386.01334400000002</c:v>
                </c:pt>
                <c:pt idx="786">
                  <c:v>385.84363209999998</c:v>
                </c:pt>
                <c:pt idx="787">
                  <c:v>387.7165</c:v>
                </c:pt>
                <c:pt idx="788">
                  <c:v>386.6441691</c:v>
                </c:pt>
                <c:pt idx="789">
                  <c:v>386.37245660000002</c:v>
                </c:pt>
                <c:pt idx="790">
                  <c:v>385.39127239999999</c:v>
                </c:pt>
                <c:pt idx="791">
                  <c:v>386.46300719999999</c:v>
                </c:pt>
                <c:pt idx="792">
                  <c:v>384.90833020000002</c:v>
                </c:pt>
                <c:pt idx="793">
                  <c:v>383.41623959999998</c:v>
                </c:pt>
                <c:pt idx="794">
                  <c:v>384.323509</c:v>
                </c:pt>
                <c:pt idx="795">
                  <c:v>385.7902363</c:v>
                </c:pt>
                <c:pt idx="796">
                  <c:v>384.01009199999999</c:v>
                </c:pt>
                <c:pt idx="797">
                  <c:v>385.28472049999999</c:v>
                </c:pt>
                <c:pt idx="798">
                  <c:v>383.91764260000002</c:v>
                </c:pt>
                <c:pt idx="799">
                  <c:v>385.75975890000001</c:v>
                </c:pt>
                <c:pt idx="800">
                  <c:v>386.1135567</c:v>
                </c:pt>
                <c:pt idx="801">
                  <c:v>387.14656230000003</c:v>
                </c:pt>
                <c:pt idx="802">
                  <c:v>385.81366320000001</c:v>
                </c:pt>
                <c:pt idx="803">
                  <c:v>383.81778009999999</c:v>
                </c:pt>
                <c:pt idx="804">
                  <c:v>386.34121870000001</c:v>
                </c:pt>
                <c:pt idx="805">
                  <c:v>386.50849099999999</c:v>
                </c:pt>
                <c:pt idx="806">
                  <c:v>386.80032560000001</c:v>
                </c:pt>
                <c:pt idx="807">
                  <c:v>388.63857890000003</c:v>
                </c:pt>
                <c:pt idx="808">
                  <c:v>388.60789569999997</c:v>
                </c:pt>
                <c:pt idx="809">
                  <c:v>386.06814009999999</c:v>
                </c:pt>
                <c:pt idx="810">
                  <c:v>384.06975210000002</c:v>
                </c:pt>
                <c:pt idx="811">
                  <c:v>384.65387140000001</c:v>
                </c:pt>
                <c:pt idx="812">
                  <c:v>382.9752676</c:v>
                </c:pt>
                <c:pt idx="813">
                  <c:v>384.70849529999998</c:v>
                </c:pt>
                <c:pt idx="814">
                  <c:v>383.73838110000003</c:v>
                </c:pt>
                <c:pt idx="815">
                  <c:v>384.06261419999998</c:v>
                </c:pt>
                <c:pt idx="816">
                  <c:v>384.9735422</c:v>
                </c:pt>
                <c:pt idx="817">
                  <c:v>386.8873984</c:v>
                </c:pt>
                <c:pt idx="818">
                  <c:v>385.98436939999999</c:v>
                </c:pt>
                <c:pt idx="819">
                  <c:v>384.97383910000002</c:v>
                </c:pt>
                <c:pt idx="820">
                  <c:v>382.3450047</c:v>
                </c:pt>
                <c:pt idx="821">
                  <c:v>382.72843160000002</c:v>
                </c:pt>
                <c:pt idx="822">
                  <c:v>383.3844962</c:v>
                </c:pt>
                <c:pt idx="823">
                  <c:v>382.84225950000001</c:v>
                </c:pt>
                <c:pt idx="824">
                  <c:v>383.96119490000001</c:v>
                </c:pt>
                <c:pt idx="825">
                  <c:v>384.40071440000003</c:v>
                </c:pt>
                <c:pt idx="826">
                  <c:v>381.76138259999999</c:v>
                </c:pt>
                <c:pt idx="827">
                  <c:v>383.95211419999998</c:v>
                </c:pt>
                <c:pt idx="828">
                  <c:v>383.9158898</c:v>
                </c:pt>
                <c:pt idx="829">
                  <c:v>383.493583</c:v>
                </c:pt>
                <c:pt idx="830">
                  <c:v>380.46959520000001</c:v>
                </c:pt>
                <c:pt idx="831">
                  <c:v>383.35490290000001</c:v>
                </c:pt>
                <c:pt idx="832">
                  <c:v>382.38693929999999</c:v>
                </c:pt>
                <c:pt idx="833">
                  <c:v>382.04759560000002</c:v>
                </c:pt>
                <c:pt idx="834">
                  <c:v>380.30092830000001</c:v>
                </c:pt>
                <c:pt idx="835">
                  <c:v>383.73462929999999</c:v>
                </c:pt>
                <c:pt idx="836">
                  <c:v>382.12241060000002</c:v>
                </c:pt>
                <c:pt idx="837">
                  <c:v>382.29122560000002</c:v>
                </c:pt>
                <c:pt idx="838">
                  <c:v>384.01891219999999</c:v>
                </c:pt>
                <c:pt idx="839">
                  <c:v>382.64466870000001</c:v>
                </c:pt>
                <c:pt idx="840">
                  <c:v>377.64101909999999</c:v>
                </c:pt>
                <c:pt idx="841">
                  <c:v>379.34300089999999</c:v>
                </c:pt>
                <c:pt idx="842">
                  <c:v>380.1581827</c:v>
                </c:pt>
                <c:pt idx="843">
                  <c:v>378.59630040000002</c:v>
                </c:pt>
                <c:pt idx="844">
                  <c:v>379.81390499999998</c:v>
                </c:pt>
                <c:pt idx="845">
                  <c:v>379.52771380000001</c:v>
                </c:pt>
                <c:pt idx="846">
                  <c:v>379.20894240000001</c:v>
                </c:pt>
                <c:pt idx="847">
                  <c:v>377.09505660000002</c:v>
                </c:pt>
                <c:pt idx="848">
                  <c:v>379.93263309999998</c:v>
                </c:pt>
                <c:pt idx="849">
                  <c:v>379.21269710000001</c:v>
                </c:pt>
                <c:pt idx="850">
                  <c:v>379.01175380000001</c:v>
                </c:pt>
                <c:pt idx="851">
                  <c:v>378.74924770000001</c:v>
                </c:pt>
                <c:pt idx="852">
                  <c:v>384.3341203</c:v>
                </c:pt>
                <c:pt idx="853">
                  <c:v>383.9883628</c:v>
                </c:pt>
                <c:pt idx="854">
                  <c:v>385.45768029999999</c:v>
                </c:pt>
                <c:pt idx="855">
                  <c:v>384.3735532</c:v>
                </c:pt>
                <c:pt idx="856">
                  <c:v>380.47654490000002</c:v>
                </c:pt>
                <c:pt idx="857">
                  <c:v>384.03070439999999</c:v>
                </c:pt>
                <c:pt idx="858">
                  <c:v>383.38788779999999</c:v>
                </c:pt>
                <c:pt idx="859">
                  <c:v>379.26510610000003</c:v>
                </c:pt>
                <c:pt idx="860">
                  <c:v>375.88508180000002</c:v>
                </c:pt>
                <c:pt idx="861">
                  <c:v>379.99154759999999</c:v>
                </c:pt>
                <c:pt idx="862">
                  <c:v>385.24815960000001</c:v>
                </c:pt>
                <c:pt idx="863">
                  <c:v>380.41233829999999</c:v>
                </c:pt>
                <c:pt idx="864">
                  <c:v>381.3824927</c:v>
                </c:pt>
                <c:pt idx="865">
                  <c:v>383.35400220000002</c:v>
                </c:pt>
                <c:pt idx="866">
                  <c:v>380.06925969999998</c:v>
                </c:pt>
                <c:pt idx="867">
                  <c:v>380.3811584</c:v>
                </c:pt>
                <c:pt idx="868">
                  <c:v>377.21058859999999</c:v>
                </c:pt>
                <c:pt idx="869">
                  <c:v>380.78587979999998</c:v>
                </c:pt>
                <c:pt idx="870">
                  <c:v>378.46451580000002</c:v>
                </c:pt>
                <c:pt idx="871">
                  <c:v>380.3277559</c:v>
                </c:pt>
                <c:pt idx="872">
                  <c:v>381.55970839999998</c:v>
                </c:pt>
                <c:pt idx="873">
                  <c:v>384.19832229999997</c:v>
                </c:pt>
                <c:pt idx="874">
                  <c:v>379.70961510000001</c:v>
                </c:pt>
                <c:pt idx="875">
                  <c:v>381.71443879999998</c:v>
                </c:pt>
                <c:pt idx="876">
                  <c:v>379.73192299999999</c:v>
                </c:pt>
                <c:pt idx="877">
                  <c:v>379.64739109999999</c:v>
                </c:pt>
                <c:pt idx="878">
                  <c:v>373.50206509999998</c:v>
                </c:pt>
                <c:pt idx="879">
                  <c:v>378.24591529999998</c:v>
                </c:pt>
                <c:pt idx="880">
                  <c:v>382.98499829999997</c:v>
                </c:pt>
                <c:pt idx="881">
                  <c:v>374.88127170000001</c:v>
                </c:pt>
                <c:pt idx="882">
                  <c:v>381.4626624</c:v>
                </c:pt>
                <c:pt idx="883">
                  <c:v>377.46000930000002</c:v>
                </c:pt>
                <c:pt idx="884">
                  <c:v>382.38589089999999</c:v>
                </c:pt>
                <c:pt idx="885">
                  <c:v>387.92252430000002</c:v>
                </c:pt>
                <c:pt idx="886">
                  <c:v>383.42273369999998</c:v>
                </c:pt>
                <c:pt idx="887">
                  <c:v>385.20393819999998</c:v>
                </c:pt>
                <c:pt idx="888">
                  <c:v>378.91436169999997</c:v>
                </c:pt>
                <c:pt idx="889">
                  <c:v>381.20634869999998</c:v>
                </c:pt>
                <c:pt idx="890">
                  <c:v>388.80740500000002</c:v>
                </c:pt>
                <c:pt idx="891">
                  <c:v>383.62926060000001</c:v>
                </c:pt>
                <c:pt idx="892">
                  <c:v>384.14104750000001</c:v>
                </c:pt>
                <c:pt idx="893">
                  <c:v>384.32099970000002</c:v>
                </c:pt>
                <c:pt idx="894">
                  <c:v>384.85182630000003</c:v>
                </c:pt>
                <c:pt idx="895">
                  <c:v>382.08107489999998</c:v>
                </c:pt>
                <c:pt idx="896">
                  <c:v>380.12126699999999</c:v>
                </c:pt>
                <c:pt idx="897">
                  <c:v>384.4298685</c:v>
                </c:pt>
                <c:pt idx="898">
                  <c:v>385.4713701</c:v>
                </c:pt>
                <c:pt idx="899">
                  <c:v>383.67043640000003</c:v>
                </c:pt>
                <c:pt idx="900">
                  <c:v>382.52424050000002</c:v>
                </c:pt>
                <c:pt idx="901">
                  <c:v>379.79247830000003</c:v>
                </c:pt>
                <c:pt idx="902">
                  <c:v>369.24518849999998</c:v>
                </c:pt>
                <c:pt idx="903">
                  <c:v>372.88285139999999</c:v>
                </c:pt>
                <c:pt idx="904">
                  <c:v>373.46501899999998</c:v>
                </c:pt>
                <c:pt idx="905">
                  <c:v>370.94251559999998</c:v>
                </c:pt>
                <c:pt idx="906">
                  <c:v>380.35498460000002</c:v>
                </c:pt>
                <c:pt idx="907">
                  <c:v>380.66210210000003</c:v>
                </c:pt>
                <c:pt idx="908">
                  <c:v>378.17300549999999</c:v>
                </c:pt>
                <c:pt idx="909">
                  <c:v>372.55847069999999</c:v>
                </c:pt>
                <c:pt idx="910">
                  <c:v>380.4196096</c:v>
                </c:pt>
                <c:pt idx="911">
                  <c:v>375.35438099999999</c:v>
                </c:pt>
                <c:pt idx="912">
                  <c:v>377.36613249999999</c:v>
                </c:pt>
                <c:pt idx="913">
                  <c:v>379.94036060000002</c:v>
                </c:pt>
                <c:pt idx="914">
                  <c:v>376.0829162</c:v>
                </c:pt>
                <c:pt idx="915">
                  <c:v>391.8156985</c:v>
                </c:pt>
                <c:pt idx="916">
                  <c:v>368.84809289999998</c:v>
                </c:pt>
                <c:pt idx="917">
                  <c:v>375.87258430000003</c:v>
                </c:pt>
                <c:pt idx="918">
                  <c:v>389.653413</c:v>
                </c:pt>
                <c:pt idx="919">
                  <c:v>375.14817249999999</c:v>
                </c:pt>
                <c:pt idx="920">
                  <c:v>375.05585170000001</c:v>
                </c:pt>
                <c:pt idx="921">
                  <c:v>387.2765263</c:v>
                </c:pt>
                <c:pt idx="922">
                  <c:v>383.3600199</c:v>
                </c:pt>
                <c:pt idx="923">
                  <c:v>384.86225660000002</c:v>
                </c:pt>
                <c:pt idx="924">
                  <c:v>398.8237967</c:v>
                </c:pt>
                <c:pt idx="925">
                  <c:v>394.42184370000001</c:v>
                </c:pt>
                <c:pt idx="926">
                  <c:v>400.1113282</c:v>
                </c:pt>
                <c:pt idx="927">
                  <c:v>393.83897089999999</c:v>
                </c:pt>
                <c:pt idx="928">
                  <c:v>386.85442440000003</c:v>
                </c:pt>
                <c:pt idx="929">
                  <c:v>416.06176579999999</c:v>
                </c:pt>
                <c:pt idx="930">
                  <c:v>406.77291289999999</c:v>
                </c:pt>
                <c:pt idx="931">
                  <c:v>392.57523359999999</c:v>
                </c:pt>
                <c:pt idx="932">
                  <c:v>378.23183790000002</c:v>
                </c:pt>
                <c:pt idx="933">
                  <c:v>386.68046959999998</c:v>
                </c:pt>
                <c:pt idx="934">
                  <c:v>390.35642960000001</c:v>
                </c:pt>
                <c:pt idx="935">
                  <c:v>376.51811650000002</c:v>
                </c:pt>
                <c:pt idx="936">
                  <c:v>392.18791579999998</c:v>
                </c:pt>
                <c:pt idx="937">
                  <c:v>379.55764649999998</c:v>
                </c:pt>
                <c:pt idx="938">
                  <c:v>384.13918690000003</c:v>
                </c:pt>
                <c:pt idx="939">
                  <c:v>386.56537040000001</c:v>
                </c:pt>
                <c:pt idx="940">
                  <c:v>377.43057010000001</c:v>
                </c:pt>
                <c:pt idx="941">
                  <c:v>401.3482108</c:v>
                </c:pt>
                <c:pt idx="942">
                  <c:v>396.8160618</c:v>
                </c:pt>
                <c:pt idx="943">
                  <c:v>390.96208560000002</c:v>
                </c:pt>
                <c:pt idx="944">
                  <c:v>380.07821080000002</c:v>
                </c:pt>
                <c:pt idx="945">
                  <c:v>402.45192259999999</c:v>
                </c:pt>
                <c:pt idx="946">
                  <c:v>428.20156309999999</c:v>
                </c:pt>
                <c:pt idx="947">
                  <c:v>404.53445549999998</c:v>
                </c:pt>
                <c:pt idx="948">
                  <c:v>402.82028129999998</c:v>
                </c:pt>
                <c:pt idx="949">
                  <c:v>395.35026749999997</c:v>
                </c:pt>
                <c:pt idx="950">
                  <c:v>392.91115939999997</c:v>
                </c:pt>
                <c:pt idx="951">
                  <c:v>394.69217739999999</c:v>
                </c:pt>
                <c:pt idx="952">
                  <c:v>389.95563470000002</c:v>
                </c:pt>
                <c:pt idx="953">
                  <c:v>394.17841429999999</c:v>
                </c:pt>
                <c:pt idx="954">
                  <c:v>382.45548550000001</c:v>
                </c:pt>
                <c:pt idx="955">
                  <c:v>405.3005149</c:v>
                </c:pt>
                <c:pt idx="956">
                  <c:v>387.66232450000001</c:v>
                </c:pt>
                <c:pt idx="957">
                  <c:v>404.11144510000003</c:v>
                </c:pt>
                <c:pt idx="958">
                  <c:v>402.65417780000001</c:v>
                </c:pt>
                <c:pt idx="959">
                  <c:v>406.47024850000003</c:v>
                </c:pt>
                <c:pt idx="960">
                  <c:v>410.37356060000002</c:v>
                </c:pt>
                <c:pt idx="961">
                  <c:v>395.02410680000003</c:v>
                </c:pt>
                <c:pt idx="962">
                  <c:v>420.90763729999998</c:v>
                </c:pt>
                <c:pt idx="963">
                  <c:v>398.84872389999998</c:v>
                </c:pt>
                <c:pt idx="964">
                  <c:v>423.27017469999998</c:v>
                </c:pt>
                <c:pt idx="965">
                  <c:v>418.16366790000001</c:v>
                </c:pt>
                <c:pt idx="966">
                  <c:v>430.98838330000001</c:v>
                </c:pt>
                <c:pt idx="967">
                  <c:v>410.41183280000001</c:v>
                </c:pt>
                <c:pt idx="968">
                  <c:v>428.34482229999998</c:v>
                </c:pt>
                <c:pt idx="969">
                  <c:v>414.54751019999998</c:v>
                </c:pt>
                <c:pt idx="970">
                  <c:v>415.6482125</c:v>
                </c:pt>
                <c:pt idx="971">
                  <c:v>428.02071619999998</c:v>
                </c:pt>
                <c:pt idx="972">
                  <c:v>409.33671470000002</c:v>
                </c:pt>
                <c:pt idx="973">
                  <c:v>431.91236620000001</c:v>
                </c:pt>
                <c:pt idx="974">
                  <c:v>421.51865770000001</c:v>
                </c:pt>
                <c:pt idx="975">
                  <c:v>435.87258020000002</c:v>
                </c:pt>
                <c:pt idx="976">
                  <c:v>423.17771929999998</c:v>
                </c:pt>
                <c:pt idx="977">
                  <c:v>429.45844119999998</c:v>
                </c:pt>
                <c:pt idx="978">
                  <c:v>432.83830189999998</c:v>
                </c:pt>
                <c:pt idx="979">
                  <c:v>418.46652979999999</c:v>
                </c:pt>
                <c:pt idx="980">
                  <c:v>441.97544370000003</c:v>
                </c:pt>
                <c:pt idx="981">
                  <c:v>416.87566379999998</c:v>
                </c:pt>
                <c:pt idx="982">
                  <c:v>419.41231349999998</c:v>
                </c:pt>
                <c:pt idx="983">
                  <c:v>408.34368030000002</c:v>
                </c:pt>
                <c:pt idx="984">
                  <c:v>418.02337260000002</c:v>
                </c:pt>
                <c:pt idx="985">
                  <c:v>415.56222730000002</c:v>
                </c:pt>
                <c:pt idx="986">
                  <c:v>422.93103300000001</c:v>
                </c:pt>
                <c:pt idx="987">
                  <c:v>421.69178570000003</c:v>
                </c:pt>
                <c:pt idx="988">
                  <c:v>423.27021839999998</c:v>
                </c:pt>
                <c:pt idx="989">
                  <c:v>427.97740759999999</c:v>
                </c:pt>
                <c:pt idx="990">
                  <c:v>424.1498757</c:v>
                </c:pt>
                <c:pt idx="991">
                  <c:v>422.53566030000002</c:v>
                </c:pt>
                <c:pt idx="992">
                  <c:v>416.62741640000002</c:v>
                </c:pt>
                <c:pt idx="993">
                  <c:v>421.29543960000001</c:v>
                </c:pt>
                <c:pt idx="994">
                  <c:v>422.53038889999999</c:v>
                </c:pt>
                <c:pt idx="995">
                  <c:v>417.7599755</c:v>
                </c:pt>
                <c:pt idx="996">
                  <c:v>414.38071400000001</c:v>
                </c:pt>
                <c:pt idx="997">
                  <c:v>415.78033010000001</c:v>
                </c:pt>
                <c:pt idx="998">
                  <c:v>402.37845979999997</c:v>
                </c:pt>
                <c:pt idx="999">
                  <c:v>415.85441170000001</c:v>
                </c:pt>
                <c:pt idx="1000">
                  <c:v>426.26709460000001</c:v>
                </c:pt>
                <c:pt idx="1001">
                  <c:v>399.4901782</c:v>
                </c:pt>
                <c:pt idx="1002">
                  <c:v>413.404743</c:v>
                </c:pt>
                <c:pt idx="1003">
                  <c:v>420.672146</c:v>
                </c:pt>
                <c:pt idx="1004">
                  <c:v>401.86379299999999</c:v>
                </c:pt>
                <c:pt idx="1005">
                  <c:v>408.71111860000002</c:v>
                </c:pt>
                <c:pt idx="1006">
                  <c:v>417.17330390000001</c:v>
                </c:pt>
                <c:pt idx="1007">
                  <c:v>425.3749952</c:v>
                </c:pt>
                <c:pt idx="1008">
                  <c:v>409.01893139999999</c:v>
                </c:pt>
                <c:pt idx="1009">
                  <c:v>421.79668029999999</c:v>
                </c:pt>
                <c:pt idx="1010">
                  <c:v>412.25905369999998</c:v>
                </c:pt>
                <c:pt idx="1011">
                  <c:v>423.38910379999999</c:v>
                </c:pt>
                <c:pt idx="1012">
                  <c:v>411.26537059999998</c:v>
                </c:pt>
                <c:pt idx="1013">
                  <c:v>406.42107549999997</c:v>
                </c:pt>
                <c:pt idx="1014">
                  <c:v>416.71937789999998</c:v>
                </c:pt>
                <c:pt idx="1015">
                  <c:v>413.64319</c:v>
                </c:pt>
                <c:pt idx="1016">
                  <c:v>418.53362759999999</c:v>
                </c:pt>
                <c:pt idx="1017">
                  <c:v>427.7354934</c:v>
                </c:pt>
                <c:pt idx="1018">
                  <c:v>406.73348049999998</c:v>
                </c:pt>
                <c:pt idx="1019">
                  <c:v>400.8999551</c:v>
                </c:pt>
                <c:pt idx="1020">
                  <c:v>411.4300495</c:v>
                </c:pt>
                <c:pt idx="1021">
                  <c:v>419.64046830000001</c:v>
                </c:pt>
                <c:pt idx="1022">
                  <c:v>391.69300010000001</c:v>
                </c:pt>
                <c:pt idx="1023">
                  <c:v>405.79278829999998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OS77_VIS!$G$1</c:f>
              <c:strCache>
                <c:ptCount val="1"/>
                <c:pt idx="0">
                  <c:v>TORERO_N05</c:v>
                </c:pt>
              </c:strCache>
            </c:strRef>
          </c:tx>
          <c:marker>
            <c:symbol val="none"/>
          </c:marker>
          <c:xVal>
            <c:numRef>
              <c:f>OS77_VIS!$E$2:$E$1027</c:f>
              <c:numCache>
                <c:formatCode>General</c:formatCode>
                <c:ptCount val="1026"/>
                <c:pt idx="0">
                  <c:v>261.49799999999999</c:v>
                </c:pt>
                <c:pt idx="1">
                  <c:v>262.3281834</c:v>
                </c:pt>
                <c:pt idx="2">
                  <c:v>263.15836339999998</c:v>
                </c:pt>
                <c:pt idx="3">
                  <c:v>263.98854010000002</c:v>
                </c:pt>
                <c:pt idx="4">
                  <c:v>264.81871319999999</c:v>
                </c:pt>
                <c:pt idx="5">
                  <c:v>265.64888259999998</c:v>
                </c:pt>
                <c:pt idx="6">
                  <c:v>266.47904829999999</c:v>
                </c:pt>
                <c:pt idx="7">
                  <c:v>267.30921009999997</c:v>
                </c:pt>
                <c:pt idx="8">
                  <c:v>268.13936799999999</c:v>
                </c:pt>
                <c:pt idx="9">
                  <c:v>268.96952169999997</c:v>
                </c:pt>
                <c:pt idx="10">
                  <c:v>269.7996713</c:v>
                </c:pt>
                <c:pt idx="11">
                  <c:v>270.6298165</c:v>
                </c:pt>
                <c:pt idx="12">
                  <c:v>271.45995740000001</c:v>
                </c:pt>
                <c:pt idx="13">
                  <c:v>272.2900937</c:v>
                </c:pt>
                <c:pt idx="14">
                  <c:v>273.12022539999998</c:v>
                </c:pt>
                <c:pt idx="15">
                  <c:v>273.95035230000002</c:v>
                </c:pt>
                <c:pt idx="16">
                  <c:v>274.7804744</c:v>
                </c:pt>
                <c:pt idx="17">
                  <c:v>275.6105915</c:v>
                </c:pt>
                <c:pt idx="18">
                  <c:v>276.44070360000001</c:v>
                </c:pt>
                <c:pt idx="19">
                  <c:v>277.27081040000002</c:v>
                </c:pt>
                <c:pt idx="20">
                  <c:v>278.10091199999999</c:v>
                </c:pt>
                <c:pt idx="21">
                  <c:v>278.93100820000001</c:v>
                </c:pt>
                <c:pt idx="22">
                  <c:v>279.76109880000001</c:v>
                </c:pt>
                <c:pt idx="23">
                  <c:v>280.59118380000001</c:v>
                </c:pt>
                <c:pt idx="24">
                  <c:v>281.42126309999998</c:v>
                </c:pt>
                <c:pt idx="25">
                  <c:v>282.2513366</c:v>
                </c:pt>
                <c:pt idx="26">
                  <c:v>283.08140409999999</c:v>
                </c:pt>
                <c:pt idx="27">
                  <c:v>283.91146559999999</c:v>
                </c:pt>
                <c:pt idx="28">
                  <c:v>284.74152079999999</c:v>
                </c:pt>
                <c:pt idx="29">
                  <c:v>285.57156980000002</c:v>
                </c:pt>
                <c:pt idx="30">
                  <c:v>286.40161239999998</c:v>
                </c:pt>
                <c:pt idx="31">
                  <c:v>287.23164860000003</c:v>
                </c:pt>
                <c:pt idx="32">
                  <c:v>288.06167799999997</c:v>
                </c:pt>
                <c:pt idx="33">
                  <c:v>288.89170080000002</c:v>
                </c:pt>
                <c:pt idx="34">
                  <c:v>289.72171680000002</c:v>
                </c:pt>
                <c:pt idx="35">
                  <c:v>290.55172579999999</c:v>
                </c:pt>
                <c:pt idx="36">
                  <c:v>291.38172780000002</c:v>
                </c:pt>
                <c:pt idx="37">
                  <c:v>292.21172259999997</c:v>
                </c:pt>
                <c:pt idx="38">
                  <c:v>293.04171009999999</c:v>
                </c:pt>
                <c:pt idx="39">
                  <c:v>293.87169030000001</c:v>
                </c:pt>
                <c:pt idx="40">
                  <c:v>294.70166289999997</c:v>
                </c:pt>
                <c:pt idx="41">
                  <c:v>295.53162800000001</c:v>
                </c:pt>
                <c:pt idx="42">
                  <c:v>296.36158540000002</c:v>
                </c:pt>
                <c:pt idx="43">
                  <c:v>297.19153499999999</c:v>
                </c:pt>
                <c:pt idx="44">
                  <c:v>298.02147660000003</c:v>
                </c:pt>
                <c:pt idx="45">
                  <c:v>298.85141019999998</c:v>
                </c:pt>
                <c:pt idx="46">
                  <c:v>299.68133560000001</c:v>
                </c:pt>
                <c:pt idx="47">
                  <c:v>300.51125280000002</c:v>
                </c:pt>
                <c:pt idx="48">
                  <c:v>301.34116169999999</c:v>
                </c:pt>
                <c:pt idx="49">
                  <c:v>302.17106200000001</c:v>
                </c:pt>
                <c:pt idx="50">
                  <c:v>303.00095379999999</c:v>
                </c:pt>
                <c:pt idx="51">
                  <c:v>303.83083690000001</c:v>
                </c:pt>
                <c:pt idx="52">
                  <c:v>304.66071119999998</c:v>
                </c:pt>
                <c:pt idx="53">
                  <c:v>305.49057649999997</c:v>
                </c:pt>
                <c:pt idx="54">
                  <c:v>306.32043290000001</c:v>
                </c:pt>
                <c:pt idx="55">
                  <c:v>307.15028009999997</c:v>
                </c:pt>
                <c:pt idx="56">
                  <c:v>307.98011810000003</c:v>
                </c:pt>
                <c:pt idx="57">
                  <c:v>308.80994670000001</c:v>
                </c:pt>
                <c:pt idx="58">
                  <c:v>309.63976589999999</c:v>
                </c:pt>
                <c:pt idx="59">
                  <c:v>310.4695754</c:v>
                </c:pt>
                <c:pt idx="60">
                  <c:v>311.29937530000001</c:v>
                </c:pt>
                <c:pt idx="61">
                  <c:v>312.1291655</c:v>
                </c:pt>
                <c:pt idx="62">
                  <c:v>312.95894570000002</c:v>
                </c:pt>
                <c:pt idx="63">
                  <c:v>313.7887159</c:v>
                </c:pt>
                <c:pt idx="64">
                  <c:v>314.61847599999999</c:v>
                </c:pt>
                <c:pt idx="65">
                  <c:v>315.44822579999999</c:v>
                </c:pt>
                <c:pt idx="66">
                  <c:v>316.27796540000003</c:v>
                </c:pt>
                <c:pt idx="67">
                  <c:v>317.10769440000001</c:v>
                </c:pt>
                <c:pt idx="68">
                  <c:v>317.93741290000003</c:v>
                </c:pt>
                <c:pt idx="69">
                  <c:v>318.76712079999999</c:v>
                </c:pt>
                <c:pt idx="70">
                  <c:v>319.59681790000002</c:v>
                </c:pt>
                <c:pt idx="71">
                  <c:v>320.42650400000002</c:v>
                </c:pt>
                <c:pt idx="72">
                  <c:v>321.25617920000002</c:v>
                </c:pt>
                <c:pt idx="73">
                  <c:v>322.08584330000002</c:v>
                </c:pt>
                <c:pt idx="74">
                  <c:v>322.91549620000001</c:v>
                </c:pt>
                <c:pt idx="75">
                  <c:v>323.74513769999999</c:v>
                </c:pt>
                <c:pt idx="76">
                  <c:v>324.57476780000002</c:v>
                </c:pt>
                <c:pt idx="77">
                  <c:v>325.40438640000002</c:v>
                </c:pt>
                <c:pt idx="78">
                  <c:v>326.23399330000001</c:v>
                </c:pt>
                <c:pt idx="79">
                  <c:v>327.06358840000001</c:v>
                </c:pt>
                <c:pt idx="80">
                  <c:v>327.89317169999998</c:v>
                </c:pt>
                <c:pt idx="81">
                  <c:v>328.72274299999998</c:v>
                </c:pt>
                <c:pt idx="82">
                  <c:v>329.55230210000002</c:v>
                </c:pt>
                <c:pt idx="83">
                  <c:v>330.38184910000001</c:v>
                </c:pt>
                <c:pt idx="84">
                  <c:v>331.21138380000002</c:v>
                </c:pt>
                <c:pt idx="85">
                  <c:v>332.04090600000001</c:v>
                </c:pt>
                <c:pt idx="86">
                  <c:v>332.87041570000002</c:v>
                </c:pt>
                <c:pt idx="87">
                  <c:v>333.69991279999999</c:v>
                </c:pt>
                <c:pt idx="88">
                  <c:v>334.52939709999998</c:v>
                </c:pt>
                <c:pt idx="89">
                  <c:v>335.35886859999999</c:v>
                </c:pt>
                <c:pt idx="90">
                  <c:v>336.18832709999998</c:v>
                </c:pt>
                <c:pt idx="91">
                  <c:v>337.01777249999998</c:v>
                </c:pt>
                <c:pt idx="92">
                  <c:v>337.84720470000002</c:v>
                </c:pt>
                <c:pt idx="93">
                  <c:v>338.67662360000003</c:v>
                </c:pt>
                <c:pt idx="94">
                  <c:v>339.50602909999998</c:v>
                </c:pt>
                <c:pt idx="95">
                  <c:v>340.33542110000002</c:v>
                </c:pt>
                <c:pt idx="96">
                  <c:v>341.16479950000002</c:v>
                </c:pt>
                <c:pt idx="97">
                  <c:v>341.99416409999998</c:v>
                </c:pt>
                <c:pt idx="98">
                  <c:v>342.8235148</c:v>
                </c:pt>
                <c:pt idx="99">
                  <c:v>343.65285169999999</c:v>
                </c:pt>
                <c:pt idx="100">
                  <c:v>344.48217440000002</c:v>
                </c:pt>
                <c:pt idx="101">
                  <c:v>345.31148300000001</c:v>
                </c:pt>
                <c:pt idx="102">
                  <c:v>346.1407772</c:v>
                </c:pt>
                <c:pt idx="103">
                  <c:v>346.97005710000002</c:v>
                </c:pt>
                <c:pt idx="104">
                  <c:v>347.79932250000002</c:v>
                </c:pt>
                <c:pt idx="105">
                  <c:v>348.62857320000001</c:v>
                </c:pt>
                <c:pt idx="106">
                  <c:v>349.45780930000001</c:v>
                </c:pt>
                <c:pt idx="107">
                  <c:v>350.28703050000001</c:v>
                </c:pt>
                <c:pt idx="108">
                  <c:v>351.1162367</c:v>
                </c:pt>
                <c:pt idx="109">
                  <c:v>351.94542790000003</c:v>
                </c:pt>
                <c:pt idx="110">
                  <c:v>352.77460389999999</c:v>
                </c:pt>
                <c:pt idx="111">
                  <c:v>353.6037647</c:v>
                </c:pt>
                <c:pt idx="112">
                  <c:v>354.43291010000002</c:v>
                </c:pt>
                <c:pt idx="113">
                  <c:v>355.26203989999999</c:v>
                </c:pt>
                <c:pt idx="114">
                  <c:v>356.09115420000001</c:v>
                </c:pt>
                <c:pt idx="115">
                  <c:v>356.92025280000001</c:v>
                </c:pt>
                <c:pt idx="116">
                  <c:v>357.74933549999997</c:v>
                </c:pt>
                <c:pt idx="117">
                  <c:v>358.57840229999999</c:v>
                </c:pt>
                <c:pt idx="118">
                  <c:v>359.4074531</c:v>
                </c:pt>
                <c:pt idx="119">
                  <c:v>360.2364877</c:v>
                </c:pt>
                <c:pt idx="120">
                  <c:v>361.06550600000003</c:v>
                </c:pt>
                <c:pt idx="121">
                  <c:v>361.89450799999997</c:v>
                </c:pt>
                <c:pt idx="122">
                  <c:v>362.72349350000002</c:v>
                </c:pt>
                <c:pt idx="123">
                  <c:v>363.55246240000002</c:v>
                </c:pt>
                <c:pt idx="124">
                  <c:v>364.38141460000003</c:v>
                </c:pt>
                <c:pt idx="125">
                  <c:v>365.21035000000001</c:v>
                </c:pt>
                <c:pt idx="126">
                  <c:v>366.03926840000003</c:v>
                </c:pt>
                <c:pt idx="127">
                  <c:v>366.8681699</c:v>
                </c:pt>
                <c:pt idx="128">
                  <c:v>367.69705420000003</c:v>
                </c:pt>
                <c:pt idx="129">
                  <c:v>368.52592120000003</c:v>
                </c:pt>
                <c:pt idx="130">
                  <c:v>369.35477090000001</c:v>
                </c:pt>
                <c:pt idx="131">
                  <c:v>370.18360310000003</c:v>
                </c:pt>
                <c:pt idx="132">
                  <c:v>371.01241779999998</c:v>
                </c:pt>
                <c:pt idx="133">
                  <c:v>371.84121470000002</c:v>
                </c:pt>
                <c:pt idx="134">
                  <c:v>372.66999390000001</c:v>
                </c:pt>
                <c:pt idx="135">
                  <c:v>373.49875520000001</c:v>
                </c:pt>
                <c:pt idx="136">
                  <c:v>374.32749840000002</c:v>
                </c:pt>
                <c:pt idx="137">
                  <c:v>375.15622350000001</c:v>
                </c:pt>
                <c:pt idx="138">
                  <c:v>375.9849304</c:v>
                </c:pt>
                <c:pt idx="139">
                  <c:v>376.81361889999999</c:v>
                </c:pt>
                <c:pt idx="140">
                  <c:v>377.64228900000001</c:v>
                </c:pt>
                <c:pt idx="141">
                  <c:v>378.47094049999998</c:v>
                </c:pt>
                <c:pt idx="142">
                  <c:v>379.29957330000002</c:v>
                </c:pt>
                <c:pt idx="143">
                  <c:v>380.1281874</c:v>
                </c:pt>
                <c:pt idx="144">
                  <c:v>380.95678249999997</c:v>
                </c:pt>
                <c:pt idx="145">
                  <c:v>381.78535870000002</c:v>
                </c:pt>
                <c:pt idx="146">
                  <c:v>382.61391570000001</c:v>
                </c:pt>
                <c:pt idx="147">
                  <c:v>383.4424535</c:v>
                </c:pt>
                <c:pt idx="148">
                  <c:v>384.27097199999997</c:v>
                </c:pt>
                <c:pt idx="149">
                  <c:v>385.09947099999999</c:v>
                </c:pt>
                <c:pt idx="150">
                  <c:v>385.92795050000001</c:v>
                </c:pt>
                <c:pt idx="151">
                  <c:v>386.75641030000003</c:v>
                </c:pt>
                <c:pt idx="152">
                  <c:v>387.58485039999999</c:v>
                </c:pt>
                <c:pt idx="153">
                  <c:v>388.41327050000001</c:v>
                </c:pt>
                <c:pt idx="154">
                  <c:v>389.24167069999999</c:v>
                </c:pt>
                <c:pt idx="155">
                  <c:v>390.07005079999999</c:v>
                </c:pt>
                <c:pt idx="156">
                  <c:v>390.89841059999998</c:v>
                </c:pt>
                <c:pt idx="157">
                  <c:v>391.72675020000003</c:v>
                </c:pt>
                <c:pt idx="158">
                  <c:v>392.55506930000001</c:v>
                </c:pt>
                <c:pt idx="159">
                  <c:v>393.3833679</c:v>
                </c:pt>
                <c:pt idx="160">
                  <c:v>394.21164579999999</c:v>
                </c:pt>
                <c:pt idx="161">
                  <c:v>395.03990290000002</c:v>
                </c:pt>
                <c:pt idx="162">
                  <c:v>395.86813919999997</c:v>
                </c:pt>
                <c:pt idx="163">
                  <c:v>396.69635449999998</c:v>
                </c:pt>
                <c:pt idx="164">
                  <c:v>397.52454879999999</c:v>
                </c:pt>
                <c:pt idx="165">
                  <c:v>398.35272179999998</c:v>
                </c:pt>
                <c:pt idx="166">
                  <c:v>399.18087350000002</c:v>
                </c:pt>
                <c:pt idx="167">
                  <c:v>400.00900380000002</c:v>
                </c:pt>
                <c:pt idx="168">
                  <c:v>400.83711260000001</c:v>
                </c:pt>
                <c:pt idx="169">
                  <c:v>401.66519970000002</c:v>
                </c:pt>
                <c:pt idx="170">
                  <c:v>402.49326509999997</c:v>
                </c:pt>
                <c:pt idx="171">
                  <c:v>403.32130869999997</c:v>
                </c:pt>
                <c:pt idx="172">
                  <c:v>404.14933020000001</c:v>
                </c:pt>
                <c:pt idx="173">
                  <c:v>404.97732969999998</c:v>
                </c:pt>
                <c:pt idx="174">
                  <c:v>405.80530709999999</c:v>
                </c:pt>
                <c:pt idx="175">
                  <c:v>406.63326210000002</c:v>
                </c:pt>
                <c:pt idx="176">
                  <c:v>407.46119470000002</c:v>
                </c:pt>
                <c:pt idx="177">
                  <c:v>408.28910480000002</c:v>
                </c:pt>
                <c:pt idx="178">
                  <c:v>409.11699229999999</c:v>
                </c:pt>
                <c:pt idx="179">
                  <c:v>409.94485700000001</c:v>
                </c:pt>
                <c:pt idx="180">
                  <c:v>410.77269890000002</c:v>
                </c:pt>
                <c:pt idx="181">
                  <c:v>411.60051779999998</c:v>
                </c:pt>
                <c:pt idx="182">
                  <c:v>412.42831369999999</c:v>
                </c:pt>
                <c:pt idx="183">
                  <c:v>413.25608640000002</c:v>
                </c:pt>
                <c:pt idx="184">
                  <c:v>414.08383579999997</c:v>
                </c:pt>
                <c:pt idx="185">
                  <c:v>414.91156189999998</c:v>
                </c:pt>
                <c:pt idx="186">
                  <c:v>415.73926440000002</c:v>
                </c:pt>
                <c:pt idx="187">
                  <c:v>416.56694329999999</c:v>
                </c:pt>
                <c:pt idx="188">
                  <c:v>417.39459849999997</c:v>
                </c:pt>
                <c:pt idx="189">
                  <c:v>418.2222299</c:v>
                </c:pt>
                <c:pt idx="190">
                  <c:v>419.04983729999998</c:v>
                </c:pt>
                <c:pt idx="191">
                  <c:v>419.87742070000002</c:v>
                </c:pt>
                <c:pt idx="192">
                  <c:v>420.70497990000001</c:v>
                </c:pt>
                <c:pt idx="193">
                  <c:v>421.53251490000002</c:v>
                </c:pt>
                <c:pt idx="194">
                  <c:v>422.36002550000001</c:v>
                </c:pt>
                <c:pt idx="195">
                  <c:v>423.18751150000003</c:v>
                </c:pt>
                <c:pt idx="196">
                  <c:v>424.014973</c:v>
                </c:pt>
                <c:pt idx="197">
                  <c:v>424.84240979999998</c:v>
                </c:pt>
                <c:pt idx="198">
                  <c:v>425.66982180000002</c:v>
                </c:pt>
                <c:pt idx="199">
                  <c:v>426.49720880000001</c:v>
                </c:pt>
                <c:pt idx="200">
                  <c:v>427.3245708</c:v>
                </c:pt>
                <c:pt idx="201">
                  <c:v>428.15190760000002</c:v>
                </c:pt>
                <c:pt idx="202">
                  <c:v>428.97921919999999</c:v>
                </c:pt>
                <c:pt idx="203">
                  <c:v>429.80650550000001</c:v>
                </c:pt>
                <c:pt idx="204">
                  <c:v>430.63376620000003</c:v>
                </c:pt>
                <c:pt idx="205">
                  <c:v>431.46100139999999</c:v>
                </c:pt>
                <c:pt idx="206">
                  <c:v>432.2882108</c:v>
                </c:pt>
                <c:pt idx="207">
                  <c:v>433.11539449999998</c:v>
                </c:pt>
                <c:pt idx="208">
                  <c:v>433.94255229999999</c:v>
                </c:pt>
                <c:pt idx="209">
                  <c:v>434.76968399999998</c:v>
                </c:pt>
                <c:pt idx="210">
                  <c:v>435.59678960000002</c:v>
                </c:pt>
                <c:pt idx="211">
                  <c:v>436.4238689</c:v>
                </c:pt>
                <c:pt idx="212">
                  <c:v>437.25092189999998</c:v>
                </c:pt>
                <c:pt idx="213">
                  <c:v>438.07794840000003</c:v>
                </c:pt>
                <c:pt idx="214">
                  <c:v>438.90494840000002</c:v>
                </c:pt>
                <c:pt idx="215">
                  <c:v>439.73192169999999</c:v>
                </c:pt>
                <c:pt idx="216">
                  <c:v>440.55886820000001</c:v>
                </c:pt>
                <c:pt idx="217">
                  <c:v>441.38578769999998</c:v>
                </c:pt>
                <c:pt idx="218">
                  <c:v>442.21268029999999</c:v>
                </c:pt>
                <c:pt idx="219">
                  <c:v>443.03954579999998</c:v>
                </c:pt>
                <c:pt idx="220">
                  <c:v>443.86638399999998</c:v>
                </c:pt>
                <c:pt idx="221">
                  <c:v>444.69319489999998</c:v>
                </c:pt>
                <c:pt idx="222">
                  <c:v>445.51997829999999</c:v>
                </c:pt>
                <c:pt idx="223">
                  <c:v>446.34673420000001</c:v>
                </c:pt>
                <c:pt idx="224">
                  <c:v>447.17346229999998</c:v>
                </c:pt>
                <c:pt idx="225">
                  <c:v>448.0001628</c:v>
                </c:pt>
                <c:pt idx="226">
                  <c:v>448.82683530000003</c:v>
                </c:pt>
                <c:pt idx="227">
                  <c:v>449.65347980000001</c:v>
                </c:pt>
                <c:pt idx="228">
                  <c:v>450.48009619999999</c:v>
                </c:pt>
                <c:pt idx="229">
                  <c:v>451.30668439999999</c:v>
                </c:pt>
                <c:pt idx="230">
                  <c:v>452.1332443</c:v>
                </c:pt>
                <c:pt idx="231">
                  <c:v>452.95977579999999</c:v>
                </c:pt>
                <c:pt idx="232">
                  <c:v>453.78627870000003</c:v>
                </c:pt>
                <c:pt idx="233">
                  <c:v>454.61275289999998</c:v>
                </c:pt>
                <c:pt idx="234">
                  <c:v>455.43919840000001</c:v>
                </c:pt>
                <c:pt idx="235">
                  <c:v>456.2656149</c:v>
                </c:pt>
                <c:pt idx="236">
                  <c:v>457.09200249999998</c:v>
                </c:pt>
                <c:pt idx="237">
                  <c:v>457.91836110000003</c:v>
                </c:pt>
                <c:pt idx="238">
                  <c:v>458.74469040000002</c:v>
                </c:pt>
                <c:pt idx="239">
                  <c:v>459.57099040000003</c:v>
                </c:pt>
                <c:pt idx="240">
                  <c:v>460.39726089999999</c:v>
                </c:pt>
                <c:pt idx="241">
                  <c:v>461.22350189999997</c:v>
                </c:pt>
                <c:pt idx="242">
                  <c:v>462.04971330000001</c:v>
                </c:pt>
                <c:pt idx="243">
                  <c:v>462.87589500000001</c:v>
                </c:pt>
                <c:pt idx="244">
                  <c:v>463.70204669999998</c:v>
                </c:pt>
                <c:pt idx="245">
                  <c:v>464.52816849999999</c:v>
                </c:pt>
                <c:pt idx="246">
                  <c:v>465.3542602</c:v>
                </c:pt>
                <c:pt idx="247">
                  <c:v>466.1803218</c:v>
                </c:pt>
                <c:pt idx="248">
                  <c:v>467.00635299999999</c:v>
                </c:pt>
                <c:pt idx="249">
                  <c:v>467.83235380000002</c:v>
                </c:pt>
                <c:pt idx="250">
                  <c:v>468.65832410000002</c:v>
                </c:pt>
                <c:pt idx="251">
                  <c:v>469.48426369999999</c:v>
                </c:pt>
                <c:pt idx="252">
                  <c:v>470.31017259999999</c:v>
                </c:pt>
                <c:pt idx="253">
                  <c:v>471.1360507</c:v>
                </c:pt>
                <c:pt idx="254">
                  <c:v>471.96189779999997</c:v>
                </c:pt>
                <c:pt idx="255">
                  <c:v>472.78771380000001</c:v>
                </c:pt>
                <c:pt idx="256">
                  <c:v>473.61349869999998</c:v>
                </c:pt>
                <c:pt idx="257">
                  <c:v>474.4392522</c:v>
                </c:pt>
                <c:pt idx="258">
                  <c:v>475.26497440000003</c:v>
                </c:pt>
                <c:pt idx="259">
                  <c:v>476.090665</c:v>
                </c:pt>
                <c:pt idx="260">
                  <c:v>476.9163241</c:v>
                </c:pt>
                <c:pt idx="261">
                  <c:v>477.7419514</c:v>
                </c:pt>
                <c:pt idx="262">
                  <c:v>478.56754690000002</c:v>
                </c:pt>
                <c:pt idx="263">
                  <c:v>479.39311040000001</c:v>
                </c:pt>
                <c:pt idx="264">
                  <c:v>480.2186418</c:v>
                </c:pt>
                <c:pt idx="265">
                  <c:v>481.04414109999999</c:v>
                </c:pt>
                <c:pt idx="266">
                  <c:v>481.86960820000002</c:v>
                </c:pt>
                <c:pt idx="267">
                  <c:v>482.69504280000001</c:v>
                </c:pt>
                <c:pt idx="268">
                  <c:v>483.52044489999997</c:v>
                </c:pt>
                <c:pt idx="269">
                  <c:v>484.34581450000002</c:v>
                </c:pt>
                <c:pt idx="270">
                  <c:v>485.17115130000002</c:v>
                </c:pt>
                <c:pt idx="271">
                  <c:v>485.99645529999998</c:v>
                </c:pt>
                <c:pt idx="272">
                  <c:v>486.82172630000002</c:v>
                </c:pt>
                <c:pt idx="273">
                  <c:v>487.64696429999998</c:v>
                </c:pt>
                <c:pt idx="274">
                  <c:v>488.4721692</c:v>
                </c:pt>
                <c:pt idx="275">
                  <c:v>489.29734079999997</c:v>
                </c:pt>
                <c:pt idx="276">
                  <c:v>490.122479</c:v>
                </c:pt>
                <c:pt idx="277">
                  <c:v>490.9475837</c:v>
                </c:pt>
                <c:pt idx="278">
                  <c:v>491.77265490000002</c:v>
                </c:pt>
                <c:pt idx="279">
                  <c:v>492.59769230000001</c:v>
                </c:pt>
                <c:pt idx="280">
                  <c:v>493.42269590000001</c:v>
                </c:pt>
                <c:pt idx="281">
                  <c:v>494.24766570000003</c:v>
                </c:pt>
                <c:pt idx="282">
                  <c:v>495.07260129999997</c:v>
                </c:pt>
                <c:pt idx="283">
                  <c:v>495.89750290000001</c:v>
                </c:pt>
                <c:pt idx="284">
                  <c:v>496.72237009999998</c:v>
                </c:pt>
                <c:pt idx="285">
                  <c:v>497.54720309999999</c:v>
                </c:pt>
                <c:pt idx="286">
                  <c:v>498.37200150000001</c:v>
                </c:pt>
                <c:pt idx="287">
                  <c:v>499.1967654</c:v>
                </c:pt>
                <c:pt idx="288">
                  <c:v>500.02149459999998</c:v>
                </c:pt>
                <c:pt idx="289">
                  <c:v>500.84618890000002</c:v>
                </c:pt>
                <c:pt idx="290">
                  <c:v>501.67084840000001</c:v>
                </c:pt>
                <c:pt idx="291">
                  <c:v>502.49547289999998</c:v>
                </c:pt>
                <c:pt idx="292">
                  <c:v>503.3200622</c:v>
                </c:pt>
                <c:pt idx="293">
                  <c:v>504.1446163</c:v>
                </c:pt>
                <c:pt idx="294">
                  <c:v>504.96913499999999</c:v>
                </c:pt>
                <c:pt idx="295">
                  <c:v>505.79361829999999</c:v>
                </c:pt>
                <c:pt idx="296">
                  <c:v>506.618066</c:v>
                </c:pt>
                <c:pt idx="297">
                  <c:v>507.44247810000002</c:v>
                </c:pt>
                <c:pt idx="298">
                  <c:v>508.26685429999998</c:v>
                </c:pt>
                <c:pt idx="299">
                  <c:v>509.09119470000002</c:v>
                </c:pt>
                <c:pt idx="300">
                  <c:v>509.91549900000001</c:v>
                </c:pt>
                <c:pt idx="301">
                  <c:v>510.73976720000002</c:v>
                </c:pt>
                <c:pt idx="302">
                  <c:v>511.56399920000001</c:v>
                </c:pt>
                <c:pt idx="303">
                  <c:v>512.38819490000003</c:v>
                </c:pt>
                <c:pt idx="304">
                  <c:v>513.21235409999997</c:v>
                </c:pt>
                <c:pt idx="305">
                  <c:v>514.03647679999995</c:v>
                </c:pt>
                <c:pt idx="306">
                  <c:v>514.86056280000003</c:v>
                </c:pt>
                <c:pt idx="307">
                  <c:v>515.68461200000002</c:v>
                </c:pt>
                <c:pt idx="308">
                  <c:v>516.50862440000003</c:v>
                </c:pt>
                <c:pt idx="309">
                  <c:v>517.33259969999995</c:v>
                </c:pt>
                <c:pt idx="310">
                  <c:v>518.15653799999995</c:v>
                </c:pt>
                <c:pt idx="311">
                  <c:v>518.98043900000005</c:v>
                </c:pt>
                <c:pt idx="312">
                  <c:v>519.80430279999996</c:v>
                </c:pt>
                <c:pt idx="313">
                  <c:v>520.62812899999994</c:v>
                </c:pt>
                <c:pt idx="314">
                  <c:v>521.45191780000005</c:v>
                </c:pt>
                <c:pt idx="315">
                  <c:v>522.27566890000003</c:v>
                </c:pt>
                <c:pt idx="316">
                  <c:v>523.09938220000004</c:v>
                </c:pt>
                <c:pt idx="317">
                  <c:v>523.92305769999996</c:v>
                </c:pt>
                <c:pt idx="318">
                  <c:v>524.74669510000001</c:v>
                </c:pt>
                <c:pt idx="319">
                  <c:v>525.57029450000005</c:v>
                </c:pt>
                <c:pt idx="320">
                  <c:v>526.39385570000002</c:v>
                </c:pt>
                <c:pt idx="321">
                  <c:v>527.21737859999996</c:v>
                </c:pt>
                <c:pt idx="322">
                  <c:v>528.04086310000002</c:v>
                </c:pt>
                <c:pt idx="323">
                  <c:v>528.86430900000005</c:v>
                </c:pt>
                <c:pt idx="324">
                  <c:v>529.68771630000003</c:v>
                </c:pt>
                <c:pt idx="325">
                  <c:v>530.51108480000005</c:v>
                </c:pt>
                <c:pt idx="326">
                  <c:v>531.33441449999998</c:v>
                </c:pt>
                <c:pt idx="327">
                  <c:v>532.15770520000001</c:v>
                </c:pt>
                <c:pt idx="328">
                  <c:v>532.98095690000002</c:v>
                </c:pt>
                <c:pt idx="329">
                  <c:v>533.80416930000001</c:v>
                </c:pt>
                <c:pt idx="330">
                  <c:v>534.62734250000005</c:v>
                </c:pt>
                <c:pt idx="331">
                  <c:v>535.45047620000003</c:v>
                </c:pt>
                <c:pt idx="332">
                  <c:v>536.27357050000001</c:v>
                </c:pt>
                <c:pt idx="333">
                  <c:v>537.09662509999998</c:v>
                </c:pt>
                <c:pt idx="334">
                  <c:v>537.91963989999999</c:v>
                </c:pt>
                <c:pt idx="335">
                  <c:v>538.742615</c:v>
                </c:pt>
                <c:pt idx="336">
                  <c:v>539.56555000000003</c:v>
                </c:pt>
                <c:pt idx="337">
                  <c:v>540.38844500000005</c:v>
                </c:pt>
                <c:pt idx="338">
                  <c:v>541.21129989999997</c:v>
                </c:pt>
                <c:pt idx="339">
                  <c:v>542.03411440000002</c:v>
                </c:pt>
                <c:pt idx="340">
                  <c:v>542.85688860000005</c:v>
                </c:pt>
                <c:pt idx="341">
                  <c:v>543.67962220000004</c:v>
                </c:pt>
                <c:pt idx="342">
                  <c:v>544.50231529999996</c:v>
                </c:pt>
                <c:pt idx="343">
                  <c:v>545.32496760000004</c:v>
                </c:pt>
                <c:pt idx="344">
                  <c:v>546.14757910000003</c:v>
                </c:pt>
                <c:pt idx="345">
                  <c:v>546.97014960000001</c:v>
                </c:pt>
                <c:pt idx="346">
                  <c:v>547.79267909999999</c:v>
                </c:pt>
                <c:pt idx="347">
                  <c:v>548.61516740000002</c:v>
                </c:pt>
                <c:pt idx="348">
                  <c:v>549.4376145</c:v>
                </c:pt>
                <c:pt idx="349">
                  <c:v>550.26002019999999</c:v>
                </c:pt>
                <c:pt idx="350">
                  <c:v>551.08238429999994</c:v>
                </c:pt>
                <c:pt idx="351">
                  <c:v>551.90470689999995</c:v>
                </c:pt>
                <c:pt idx="352">
                  <c:v>552.72698779999996</c:v>
                </c:pt>
                <c:pt idx="353">
                  <c:v>553.54922680000004</c:v>
                </c:pt>
                <c:pt idx="354">
                  <c:v>554.37142400000005</c:v>
                </c:pt>
                <c:pt idx="355">
                  <c:v>555.19357909999997</c:v>
                </c:pt>
                <c:pt idx="356">
                  <c:v>556.01569199999994</c:v>
                </c:pt>
                <c:pt idx="357">
                  <c:v>556.83776269999998</c:v>
                </c:pt>
                <c:pt idx="358">
                  <c:v>557.65979100000004</c:v>
                </c:pt>
                <c:pt idx="359">
                  <c:v>558.48177680000003</c:v>
                </c:pt>
                <c:pt idx="360">
                  <c:v>559.30372009999996</c:v>
                </c:pt>
                <c:pt idx="361">
                  <c:v>560.12562060000005</c:v>
                </c:pt>
                <c:pt idx="362">
                  <c:v>560.94747829999994</c:v>
                </c:pt>
                <c:pt idx="363">
                  <c:v>561.76929319999999</c:v>
                </c:pt>
                <c:pt idx="364">
                  <c:v>562.59106499999996</c:v>
                </c:pt>
                <c:pt idx="365">
                  <c:v>563.41279359999999</c:v>
                </c:pt>
                <c:pt idx="366">
                  <c:v>564.23447899999996</c:v>
                </c:pt>
                <c:pt idx="367">
                  <c:v>565.05612110000004</c:v>
                </c:pt>
                <c:pt idx="368">
                  <c:v>565.87771969999994</c:v>
                </c:pt>
                <c:pt idx="369">
                  <c:v>566.69927470000005</c:v>
                </c:pt>
                <c:pt idx="370">
                  <c:v>567.52078610000001</c:v>
                </c:pt>
                <c:pt idx="371">
                  <c:v>568.34225360000005</c:v>
                </c:pt>
                <c:pt idx="372">
                  <c:v>569.16367720000005</c:v>
                </c:pt>
                <c:pt idx="373">
                  <c:v>569.98505690000002</c:v>
                </c:pt>
                <c:pt idx="374">
                  <c:v>570.80639240000005</c:v>
                </c:pt>
                <c:pt idx="375">
                  <c:v>571.62768359999995</c:v>
                </c:pt>
                <c:pt idx="376">
                  <c:v>572.44893060000004</c:v>
                </c:pt>
                <c:pt idx="377">
                  <c:v>573.27013299999999</c:v>
                </c:pt>
                <c:pt idx="378">
                  <c:v>574.09129089999999</c:v>
                </c:pt>
                <c:pt idx="379">
                  <c:v>574.91240419999997</c:v>
                </c:pt>
                <c:pt idx="380">
                  <c:v>575.73347260000003</c:v>
                </c:pt>
                <c:pt idx="381">
                  <c:v>576.55449620000002</c:v>
                </c:pt>
                <c:pt idx="382">
                  <c:v>577.37547480000001</c:v>
                </c:pt>
                <c:pt idx="383">
                  <c:v>578.19640819999995</c:v>
                </c:pt>
                <c:pt idx="384">
                  <c:v>579.01729650000004</c:v>
                </c:pt>
                <c:pt idx="385">
                  <c:v>579.83813940000005</c:v>
                </c:pt>
                <c:pt idx="386">
                  <c:v>580.65893679999999</c:v>
                </c:pt>
                <c:pt idx="387">
                  <c:v>581.47968879999996</c:v>
                </c:pt>
                <c:pt idx="388">
                  <c:v>582.30039499999998</c:v>
                </c:pt>
                <c:pt idx="389">
                  <c:v>583.12105550000001</c:v>
                </c:pt>
                <c:pt idx="390">
                  <c:v>583.94167010000001</c:v>
                </c:pt>
                <c:pt idx="391">
                  <c:v>584.76223870000001</c:v>
                </c:pt>
                <c:pt idx="392">
                  <c:v>585.58276130000002</c:v>
                </c:pt>
                <c:pt idx="393">
                  <c:v>586.40323760000001</c:v>
                </c:pt>
                <c:pt idx="394">
                  <c:v>587.2236676</c:v>
                </c:pt>
                <c:pt idx="395">
                  <c:v>588.04405120000001</c:v>
                </c:pt>
                <c:pt idx="396">
                  <c:v>588.86438820000001</c:v>
                </c:pt>
                <c:pt idx="397">
                  <c:v>589.68467859999998</c:v>
                </c:pt>
                <c:pt idx="398">
                  <c:v>590.50492220000001</c:v>
                </c:pt>
                <c:pt idx="399">
                  <c:v>591.32511899999997</c:v>
                </c:pt>
                <c:pt idx="400">
                  <c:v>592.14526880000005</c:v>
                </c:pt>
                <c:pt idx="401">
                  <c:v>592.96537149999995</c:v>
                </c:pt>
                <c:pt idx="402">
                  <c:v>593.78542700000003</c:v>
                </c:pt>
                <c:pt idx="403">
                  <c:v>594.60543519999999</c:v>
                </c:pt>
                <c:pt idx="404">
                  <c:v>595.42539599999998</c:v>
                </c:pt>
                <c:pt idx="405">
                  <c:v>596.24530930000003</c:v>
                </c:pt>
                <c:pt idx="406">
                  <c:v>597.06517499999995</c:v>
                </c:pt>
                <c:pt idx="407">
                  <c:v>597.88499290000004</c:v>
                </c:pt>
                <c:pt idx="408">
                  <c:v>598.70476289999999</c:v>
                </c:pt>
                <c:pt idx="409">
                  <c:v>599.52448500000003</c:v>
                </c:pt>
                <c:pt idx="410">
                  <c:v>600.34415899999999</c:v>
                </c:pt>
                <c:pt idx="411">
                  <c:v>601.16378480000003</c:v>
                </c:pt>
                <c:pt idx="412">
                  <c:v>601.98336240000003</c:v>
                </c:pt>
                <c:pt idx="413">
                  <c:v>602.80289149999999</c:v>
                </c:pt>
                <c:pt idx="414">
                  <c:v>603.62237210000001</c:v>
                </c:pt>
                <c:pt idx="415">
                  <c:v>604.44180410000001</c:v>
                </c:pt>
                <c:pt idx="416">
                  <c:v>605.26118740000004</c:v>
                </c:pt>
                <c:pt idx="417">
                  <c:v>606.08052180000004</c:v>
                </c:pt>
                <c:pt idx="418">
                  <c:v>606.89980730000002</c:v>
                </c:pt>
                <c:pt idx="419">
                  <c:v>607.71904380000001</c:v>
                </c:pt>
                <c:pt idx="420">
                  <c:v>608.538231</c:v>
                </c:pt>
                <c:pt idx="421">
                  <c:v>609.35736899999995</c:v>
                </c:pt>
                <c:pt idx="422">
                  <c:v>610.17645760000005</c:v>
                </c:pt>
                <c:pt idx="423">
                  <c:v>610.99549669999999</c:v>
                </c:pt>
                <c:pt idx="424">
                  <c:v>611.81448620000003</c:v>
                </c:pt>
                <c:pt idx="425">
                  <c:v>612.63342590000002</c:v>
                </c:pt>
                <c:pt idx="426">
                  <c:v>613.45231590000003</c:v>
                </c:pt>
                <c:pt idx="427">
                  <c:v>614.27115590000005</c:v>
                </c:pt>
                <c:pt idx="428">
                  <c:v>615.08994580000001</c:v>
                </c:pt>
                <c:pt idx="429">
                  <c:v>615.90868560000001</c:v>
                </c:pt>
                <c:pt idx="430">
                  <c:v>616.72737519999998</c:v>
                </c:pt>
                <c:pt idx="431">
                  <c:v>617.54601430000002</c:v>
                </c:pt>
                <c:pt idx="432">
                  <c:v>618.36460299999999</c:v>
                </c:pt>
                <c:pt idx="433">
                  <c:v>619.18314109999994</c:v>
                </c:pt>
                <c:pt idx="434">
                  <c:v>620.00162850000004</c:v>
                </c:pt>
                <c:pt idx="435">
                  <c:v>620.820065</c:v>
                </c:pt>
                <c:pt idx="436">
                  <c:v>621.63845070000002</c:v>
                </c:pt>
                <c:pt idx="437">
                  <c:v>622.45678529999998</c:v>
                </c:pt>
                <c:pt idx="438">
                  <c:v>623.27506870000002</c:v>
                </c:pt>
                <c:pt idx="439">
                  <c:v>624.09330090000003</c:v>
                </c:pt>
                <c:pt idx="440">
                  <c:v>624.91148180000005</c:v>
                </c:pt>
                <c:pt idx="441">
                  <c:v>625.72961110000006</c:v>
                </c:pt>
                <c:pt idx="442">
                  <c:v>626.54768890000003</c:v>
                </c:pt>
                <c:pt idx="443">
                  <c:v>627.36571500000002</c:v>
                </c:pt>
                <c:pt idx="444">
                  <c:v>628.18368929999997</c:v>
                </c:pt>
                <c:pt idx="445">
                  <c:v>629.00161170000001</c:v>
                </c:pt>
                <c:pt idx="446">
                  <c:v>629.81948209999996</c:v>
                </c:pt>
                <c:pt idx="447">
                  <c:v>630.63730029999999</c:v>
                </c:pt>
                <c:pt idx="448">
                  <c:v>631.4550663</c:v>
                </c:pt>
                <c:pt idx="449">
                  <c:v>632.27277990000005</c:v>
                </c:pt>
                <c:pt idx="450">
                  <c:v>633.09044110000002</c:v>
                </c:pt>
                <c:pt idx="451">
                  <c:v>633.90804969999999</c:v>
                </c:pt>
                <c:pt idx="452">
                  <c:v>634.72560569999996</c:v>
                </c:pt>
                <c:pt idx="453">
                  <c:v>635.54310880000003</c:v>
                </c:pt>
                <c:pt idx="454">
                  <c:v>636.36055910000005</c:v>
                </c:pt>
                <c:pt idx="455">
                  <c:v>637.17795630000001</c:v>
                </c:pt>
                <c:pt idx="456">
                  <c:v>637.99530040000002</c:v>
                </c:pt>
                <c:pt idx="457">
                  <c:v>638.81259130000001</c:v>
                </c:pt>
                <c:pt idx="458">
                  <c:v>639.62982890000001</c:v>
                </c:pt>
                <c:pt idx="459">
                  <c:v>640.44701299999997</c:v>
                </c:pt>
                <c:pt idx="460">
                  <c:v>641.26414350000005</c:v>
                </c:pt>
                <c:pt idx="461">
                  <c:v>642.08122040000001</c:v>
                </c:pt>
                <c:pt idx="462">
                  <c:v>642.89824350000004</c:v>
                </c:pt>
                <c:pt idx="463">
                  <c:v>643.71521270000005</c:v>
                </c:pt>
                <c:pt idx="464">
                  <c:v>644.53212799999994</c:v>
                </c:pt>
                <c:pt idx="465">
                  <c:v>645.34898910000004</c:v>
                </c:pt>
                <c:pt idx="466">
                  <c:v>646.165796</c:v>
                </c:pt>
                <c:pt idx="467">
                  <c:v>646.98254859999997</c:v>
                </c:pt>
                <c:pt idx="468">
                  <c:v>647.79924670000003</c:v>
                </c:pt>
                <c:pt idx="469">
                  <c:v>648.61589040000001</c:v>
                </c:pt>
                <c:pt idx="470">
                  <c:v>649.43247929999995</c:v>
                </c:pt>
                <c:pt idx="471">
                  <c:v>650.24901350000005</c:v>
                </c:pt>
                <c:pt idx="472">
                  <c:v>651.06549280000002</c:v>
                </c:pt>
                <c:pt idx="473">
                  <c:v>651.88191719999998</c:v>
                </c:pt>
                <c:pt idx="474">
                  <c:v>652.69828640000003</c:v>
                </c:pt>
                <c:pt idx="475">
                  <c:v>653.51460039999995</c:v>
                </c:pt>
                <c:pt idx="476">
                  <c:v>654.33085919999996</c:v>
                </c:pt>
                <c:pt idx="477">
                  <c:v>655.14706249999995</c:v>
                </c:pt>
                <c:pt idx="478">
                  <c:v>655.96321030000001</c:v>
                </c:pt>
                <c:pt idx="479">
                  <c:v>656.77930240000001</c:v>
                </c:pt>
                <c:pt idx="480">
                  <c:v>657.59533880000004</c:v>
                </c:pt>
                <c:pt idx="481">
                  <c:v>658.41131929999995</c:v>
                </c:pt>
                <c:pt idx="482">
                  <c:v>659.22724389999996</c:v>
                </c:pt>
                <c:pt idx="483">
                  <c:v>660.04311229999996</c:v>
                </c:pt>
                <c:pt idx="484">
                  <c:v>660.85892460000002</c:v>
                </c:pt>
                <c:pt idx="485">
                  <c:v>661.67468059999999</c:v>
                </c:pt>
                <c:pt idx="486">
                  <c:v>662.4903802</c:v>
                </c:pt>
                <c:pt idx="487">
                  <c:v>663.30602329999999</c:v>
                </c:pt>
                <c:pt idx="488">
                  <c:v>664.12160970000002</c:v>
                </c:pt>
                <c:pt idx="489">
                  <c:v>664.93713939999998</c:v>
                </c:pt>
                <c:pt idx="490">
                  <c:v>665.75261220000004</c:v>
                </c:pt>
                <c:pt idx="491">
                  <c:v>666.56802809999999</c:v>
                </c:pt>
                <c:pt idx="492">
                  <c:v>667.38338699999997</c:v>
                </c:pt>
                <c:pt idx="493">
                  <c:v>668.19868859999997</c:v>
                </c:pt>
                <c:pt idx="494">
                  <c:v>669.01393299999995</c:v>
                </c:pt>
                <c:pt idx="495">
                  <c:v>669.82911990000002</c:v>
                </c:pt>
                <c:pt idx="496">
                  <c:v>670.64424940000004</c:v>
                </c:pt>
                <c:pt idx="497">
                  <c:v>671.45932119999998</c:v>
                </c:pt>
                <c:pt idx="498">
                  <c:v>672.27433540000004</c:v>
                </c:pt>
                <c:pt idx="499">
                  <c:v>673.08929169999999</c:v>
                </c:pt>
                <c:pt idx="500">
                  <c:v>673.90418999999997</c:v>
                </c:pt>
                <c:pt idx="501">
                  <c:v>674.71903029999999</c:v>
                </c:pt>
                <c:pt idx="502">
                  <c:v>675.53381239999999</c:v>
                </c:pt>
                <c:pt idx="503">
                  <c:v>676.34853629999998</c:v>
                </c:pt>
                <c:pt idx="504">
                  <c:v>677.16320169999995</c:v>
                </c:pt>
                <c:pt idx="505">
                  <c:v>677.97780869999997</c:v>
                </c:pt>
                <c:pt idx="506">
                  <c:v>678.7923571</c:v>
                </c:pt>
                <c:pt idx="507">
                  <c:v>679.60684679999997</c:v>
                </c:pt>
                <c:pt idx="508">
                  <c:v>680.42127760000005</c:v>
                </c:pt>
                <c:pt idx="509">
                  <c:v>681.23564950000002</c:v>
                </c:pt>
                <c:pt idx="510">
                  <c:v>682.04996240000003</c:v>
                </c:pt>
                <c:pt idx="511">
                  <c:v>682.86421610000002</c:v>
                </c:pt>
                <c:pt idx="512">
                  <c:v>683.67841050000004</c:v>
                </c:pt>
                <c:pt idx="513">
                  <c:v>684.49254559999997</c:v>
                </c:pt>
                <c:pt idx="514">
                  <c:v>685.3066212</c:v>
                </c:pt>
                <c:pt idx="515">
                  <c:v>686.1206373</c:v>
                </c:pt>
                <c:pt idx="516">
                  <c:v>686.93459359999997</c:v>
                </c:pt>
                <c:pt idx="517">
                  <c:v>687.74849010000003</c:v>
                </c:pt>
                <c:pt idx="518">
                  <c:v>688.56232669999997</c:v>
                </c:pt>
                <c:pt idx="519">
                  <c:v>689.37610319999999</c:v>
                </c:pt>
                <c:pt idx="520">
                  <c:v>690.18981970000004</c:v>
                </c:pt>
                <c:pt idx="521">
                  <c:v>691.00347580000005</c:v>
                </c:pt>
                <c:pt idx="522">
                  <c:v>691.81707170000004</c:v>
                </c:pt>
                <c:pt idx="523">
                  <c:v>692.63060700000005</c:v>
                </c:pt>
                <c:pt idx="524">
                  <c:v>693.44408180000005</c:v>
                </c:pt>
                <c:pt idx="525">
                  <c:v>694.25749589999998</c:v>
                </c:pt>
                <c:pt idx="526">
                  <c:v>695.0708492</c:v>
                </c:pt>
                <c:pt idx="527">
                  <c:v>695.88414160000002</c:v>
                </c:pt>
                <c:pt idx="528">
                  <c:v>696.6973729</c:v>
                </c:pt>
                <c:pt idx="529">
                  <c:v>697.51054320000003</c:v>
                </c:pt>
                <c:pt idx="530">
                  <c:v>698.32365219999997</c:v>
                </c:pt>
                <c:pt idx="531">
                  <c:v>699.13669990000005</c:v>
                </c:pt>
                <c:pt idx="532">
                  <c:v>699.94968610000001</c:v>
                </c:pt>
                <c:pt idx="533">
                  <c:v>700.76261069999998</c:v>
                </c:pt>
                <c:pt idx="534">
                  <c:v>701.57547369999997</c:v>
                </c:pt>
                <c:pt idx="535">
                  <c:v>702.38827490000006</c:v>
                </c:pt>
                <c:pt idx="536">
                  <c:v>703.20101420000003</c:v>
                </c:pt>
                <c:pt idx="537">
                  <c:v>704.01369150000005</c:v>
                </c:pt>
                <c:pt idx="538">
                  <c:v>704.82630670000003</c:v>
                </c:pt>
                <c:pt idx="539">
                  <c:v>705.63885960000005</c:v>
                </c:pt>
                <c:pt idx="540">
                  <c:v>706.45135029999994</c:v>
                </c:pt>
                <c:pt idx="541">
                  <c:v>707.26377849999994</c:v>
                </c:pt>
                <c:pt idx="542">
                  <c:v>708.07614409999996</c:v>
                </c:pt>
                <c:pt idx="543">
                  <c:v>708.88844710000001</c:v>
                </c:pt>
                <c:pt idx="544">
                  <c:v>709.70068730000003</c:v>
                </c:pt>
                <c:pt idx="545">
                  <c:v>710.51286459999994</c:v>
                </c:pt>
                <c:pt idx="546">
                  <c:v>711.32497890000002</c:v>
                </c:pt>
                <c:pt idx="547">
                  <c:v>712.13703020000003</c:v>
                </c:pt>
                <c:pt idx="548">
                  <c:v>712.94901819999995</c:v>
                </c:pt>
                <c:pt idx="549">
                  <c:v>713.76094290000003</c:v>
                </c:pt>
                <c:pt idx="550">
                  <c:v>714.57280419999995</c:v>
                </c:pt>
                <c:pt idx="551">
                  <c:v>715.38460190000001</c:v>
                </c:pt>
                <c:pt idx="552">
                  <c:v>716.19633599999997</c:v>
                </c:pt>
                <c:pt idx="553">
                  <c:v>717.0080064</c:v>
                </c:pt>
                <c:pt idx="554">
                  <c:v>717.81961279999996</c:v>
                </c:pt>
                <c:pt idx="555">
                  <c:v>718.63115530000005</c:v>
                </c:pt>
                <c:pt idx="556">
                  <c:v>719.44263369999999</c:v>
                </c:pt>
                <c:pt idx="557">
                  <c:v>720.25404790000005</c:v>
                </c:pt>
                <c:pt idx="558">
                  <c:v>721.06539780000003</c:v>
                </c:pt>
                <c:pt idx="559">
                  <c:v>721.87668329999997</c:v>
                </c:pt>
                <c:pt idx="560">
                  <c:v>722.68790430000001</c:v>
                </c:pt>
                <c:pt idx="561">
                  <c:v>723.49906060000001</c:v>
                </c:pt>
                <c:pt idx="562">
                  <c:v>724.31015219999995</c:v>
                </c:pt>
                <c:pt idx="563">
                  <c:v>725.12117890000002</c:v>
                </c:pt>
                <c:pt idx="564">
                  <c:v>725.93214069999999</c:v>
                </c:pt>
                <c:pt idx="565">
                  <c:v>726.74303729999997</c:v>
                </c:pt>
                <c:pt idx="566">
                  <c:v>727.55386880000003</c:v>
                </c:pt>
                <c:pt idx="567">
                  <c:v>728.36463509999999</c:v>
                </c:pt>
                <c:pt idx="568">
                  <c:v>729.17533590000005</c:v>
                </c:pt>
                <c:pt idx="569">
                  <c:v>729.98597119999999</c:v>
                </c:pt>
                <c:pt idx="570">
                  <c:v>730.7965408</c:v>
                </c:pt>
                <c:pt idx="571">
                  <c:v>731.60704480000004</c:v>
                </c:pt>
                <c:pt idx="572">
                  <c:v>732.41748289999998</c:v>
                </c:pt>
                <c:pt idx="573">
                  <c:v>733.22785499999998</c:v>
                </c:pt>
                <c:pt idx="574">
                  <c:v>734.03816110000002</c:v>
                </c:pt>
                <c:pt idx="575">
                  <c:v>734.84840099999997</c:v>
                </c:pt>
                <c:pt idx="576">
                  <c:v>735.65857459999995</c:v>
                </c:pt>
                <c:pt idx="577">
                  <c:v>736.46868189999998</c:v>
                </c:pt>
                <c:pt idx="578">
                  <c:v>737.27872260000004</c:v>
                </c:pt>
                <c:pt idx="579">
                  <c:v>738.08869670000001</c:v>
                </c:pt>
                <c:pt idx="580">
                  <c:v>738.89860420000002</c:v>
                </c:pt>
                <c:pt idx="581">
                  <c:v>739.70844469999997</c:v>
                </c:pt>
                <c:pt idx="582">
                  <c:v>740.51821840000002</c:v>
                </c:pt>
                <c:pt idx="583">
                  <c:v>741.32792500000005</c:v>
                </c:pt>
                <c:pt idx="584">
                  <c:v>742.13756439999997</c:v>
                </c:pt>
                <c:pt idx="585">
                  <c:v>742.94713660000002</c:v>
                </c:pt>
                <c:pt idx="586">
                  <c:v>743.75664140000003</c:v>
                </c:pt>
                <c:pt idx="587">
                  <c:v>744.56607870000005</c:v>
                </c:pt>
                <c:pt idx="588">
                  <c:v>745.37544839999998</c:v>
                </c:pt>
                <c:pt idx="589">
                  <c:v>746.18475039999998</c:v>
                </c:pt>
                <c:pt idx="590">
                  <c:v>746.99398459999998</c:v>
                </c:pt>
                <c:pt idx="591">
                  <c:v>747.80315080000003</c:v>
                </c:pt>
                <c:pt idx="592">
                  <c:v>748.61224909999999</c:v>
                </c:pt>
                <c:pt idx="593">
                  <c:v>749.42127909999999</c:v>
                </c:pt>
                <c:pt idx="594">
                  <c:v>750.23024099999998</c:v>
                </c:pt>
                <c:pt idx="595">
                  <c:v>751.03913439999997</c:v>
                </c:pt>
                <c:pt idx="596">
                  <c:v>751.84795940000004</c:v>
                </c:pt>
                <c:pt idx="597">
                  <c:v>752.65671580000003</c:v>
                </c:pt>
                <c:pt idx="598">
                  <c:v>753.46540349999998</c:v>
                </c:pt>
                <c:pt idx="599">
                  <c:v>754.27402240000004</c:v>
                </c:pt>
                <c:pt idx="600">
                  <c:v>755.0825724</c:v>
                </c:pt>
                <c:pt idx="601">
                  <c:v>755.89105340000003</c:v>
                </c:pt>
                <c:pt idx="602">
                  <c:v>756.69946519999996</c:v>
                </c:pt>
                <c:pt idx="603">
                  <c:v>757.50780780000002</c:v>
                </c:pt>
                <c:pt idx="604">
                  <c:v>758.31608100000005</c:v>
                </c:pt>
                <c:pt idx="605">
                  <c:v>759.12428480000005</c:v>
                </c:pt>
                <c:pt idx="606">
                  <c:v>759.93241899999998</c:v>
                </c:pt>
                <c:pt idx="607">
                  <c:v>760.74048349999998</c:v>
                </c:pt>
                <c:pt idx="608">
                  <c:v>761.54847830000006</c:v>
                </c:pt>
                <c:pt idx="609">
                  <c:v>762.35640309999997</c:v>
                </c:pt>
                <c:pt idx="610">
                  <c:v>763.16425790000005</c:v>
                </c:pt>
                <c:pt idx="611">
                  <c:v>763.97204260000001</c:v>
                </c:pt>
                <c:pt idx="612">
                  <c:v>764.77975709999998</c:v>
                </c:pt>
                <c:pt idx="613">
                  <c:v>765.58740120000004</c:v>
                </c:pt>
                <c:pt idx="614">
                  <c:v>766.39497489999997</c:v>
                </c:pt>
                <c:pt idx="615">
                  <c:v>767.20247810000001</c:v>
                </c:pt>
                <c:pt idx="616">
                  <c:v>768.00991050000005</c:v>
                </c:pt>
                <c:pt idx="617">
                  <c:v>768.81727220000005</c:v>
                </c:pt>
                <c:pt idx="618">
                  <c:v>769.62456299999997</c:v>
                </c:pt>
                <c:pt idx="619">
                  <c:v>770.43178279999995</c:v>
                </c:pt>
                <c:pt idx="620">
                  <c:v>771.23893150000004</c:v>
                </c:pt>
                <c:pt idx="621">
                  <c:v>772.04600900000003</c:v>
                </c:pt>
                <c:pt idx="622">
                  <c:v>772.85301509999999</c:v>
                </c:pt>
                <c:pt idx="623">
                  <c:v>773.65994980000005</c:v>
                </c:pt>
                <c:pt idx="624">
                  <c:v>774.466813</c:v>
                </c:pt>
                <c:pt idx="625">
                  <c:v>775.27360450000003</c:v>
                </c:pt>
                <c:pt idx="626">
                  <c:v>776.08032419999995</c:v>
                </c:pt>
                <c:pt idx="627">
                  <c:v>776.88697209999998</c:v>
                </c:pt>
                <c:pt idx="628">
                  <c:v>777.69354799999996</c:v>
                </c:pt>
                <c:pt idx="629">
                  <c:v>778.50005180000005</c:v>
                </c:pt>
                <c:pt idx="630">
                  <c:v>779.30648340000005</c:v>
                </c:pt>
                <c:pt idx="631">
                  <c:v>780.11284260000002</c:v>
                </c:pt>
                <c:pt idx="632">
                  <c:v>780.91912950000005</c:v>
                </c:pt>
                <c:pt idx="633">
                  <c:v>781.72534380000002</c:v>
                </c:pt>
                <c:pt idx="634">
                  <c:v>782.53148550000003</c:v>
                </c:pt>
                <c:pt idx="635">
                  <c:v>783.33755440000004</c:v>
                </c:pt>
                <c:pt idx="636">
                  <c:v>784.14355049999995</c:v>
                </c:pt>
                <c:pt idx="637">
                  <c:v>784.94947360000003</c:v>
                </c:pt>
                <c:pt idx="638">
                  <c:v>785.7553236</c:v>
                </c:pt>
                <c:pt idx="639">
                  <c:v>786.56110039999999</c:v>
                </c:pt>
                <c:pt idx="640">
                  <c:v>787.36680390000004</c:v>
                </c:pt>
                <c:pt idx="641">
                  <c:v>788.17243399999995</c:v>
                </c:pt>
                <c:pt idx="642">
                  <c:v>788.9779906</c:v>
                </c:pt>
                <c:pt idx="643">
                  <c:v>789.78347350000001</c:v>
                </c:pt>
                <c:pt idx="644">
                  <c:v>790.5888827</c:v>
                </c:pt>
                <c:pt idx="645">
                  <c:v>791.39421809999999</c:v>
                </c:pt>
                <c:pt idx="646">
                  <c:v>792.19947950000005</c:v>
                </c:pt>
                <c:pt idx="647">
                  <c:v>793.00466689999996</c:v>
                </c:pt>
                <c:pt idx="648">
                  <c:v>793.80978000000005</c:v>
                </c:pt>
                <c:pt idx="649">
                  <c:v>794.61481890000005</c:v>
                </c:pt>
                <c:pt idx="650">
                  <c:v>795.41978340000003</c:v>
                </c:pt>
                <c:pt idx="651">
                  <c:v>796.22467329999995</c:v>
                </c:pt>
                <c:pt idx="652">
                  <c:v>797.0294887</c:v>
                </c:pt>
                <c:pt idx="653">
                  <c:v>797.83422929999995</c:v>
                </c:pt>
                <c:pt idx="654">
                  <c:v>798.63889510000001</c:v>
                </c:pt>
                <c:pt idx="655">
                  <c:v>799.44348590000004</c:v>
                </c:pt>
                <c:pt idx="656">
                  <c:v>800.24800170000003</c:v>
                </c:pt>
                <c:pt idx="657">
                  <c:v>801.05244230000005</c:v>
                </c:pt>
                <c:pt idx="658">
                  <c:v>801.85680769999999</c:v>
                </c:pt>
                <c:pt idx="659">
                  <c:v>802.66109759999995</c:v>
                </c:pt>
                <c:pt idx="660">
                  <c:v>803.46531210000001</c:v>
                </c:pt>
                <c:pt idx="661">
                  <c:v>804.269451</c:v>
                </c:pt>
                <c:pt idx="662">
                  <c:v>805.07351410000001</c:v>
                </c:pt>
                <c:pt idx="663">
                  <c:v>805.87750140000003</c:v>
                </c:pt>
                <c:pt idx="664">
                  <c:v>806.68141279999998</c:v>
                </c:pt>
                <c:pt idx="665">
                  <c:v>807.4852482</c:v>
                </c:pt>
                <c:pt idx="666">
                  <c:v>808.28900729999998</c:v>
                </c:pt>
                <c:pt idx="667">
                  <c:v>809.09269029999996</c:v>
                </c:pt>
                <c:pt idx="668">
                  <c:v>809.89629679999996</c:v>
                </c:pt>
                <c:pt idx="669">
                  <c:v>810.69982689999995</c:v>
                </c:pt>
                <c:pt idx="670">
                  <c:v>811.50328039999999</c:v>
                </c:pt>
                <c:pt idx="671">
                  <c:v>812.30665720000002</c:v>
                </c:pt>
                <c:pt idx="672">
                  <c:v>813.10995709999997</c:v>
                </c:pt>
                <c:pt idx="673">
                  <c:v>813.91318020000006</c:v>
                </c:pt>
                <c:pt idx="674">
                  <c:v>814.71632620000003</c:v>
                </c:pt>
                <c:pt idx="675">
                  <c:v>815.5193951</c:v>
                </c:pt>
                <c:pt idx="676">
                  <c:v>816.32238670000004</c:v>
                </c:pt>
                <c:pt idx="677">
                  <c:v>817.12530100000004</c:v>
                </c:pt>
                <c:pt idx="678">
                  <c:v>817.92813779999994</c:v>
                </c:pt>
                <c:pt idx="679">
                  <c:v>818.73089700000003</c:v>
                </c:pt>
                <c:pt idx="680">
                  <c:v>819.53357860000006</c:v>
                </c:pt>
                <c:pt idx="681">
                  <c:v>820.33618230000002</c:v>
                </c:pt>
                <c:pt idx="682">
                  <c:v>821.13870810000003</c:v>
                </c:pt>
                <c:pt idx="683">
                  <c:v>821.94115599999998</c:v>
                </c:pt>
                <c:pt idx="684">
                  <c:v>822.7435256</c:v>
                </c:pt>
                <c:pt idx="685">
                  <c:v>823.54581710000002</c:v>
                </c:pt>
                <c:pt idx="686">
                  <c:v>824.34803020000004</c:v>
                </c:pt>
                <c:pt idx="687">
                  <c:v>825.15016479999997</c:v>
                </c:pt>
                <c:pt idx="688">
                  <c:v>825.95222090000004</c:v>
                </c:pt>
                <c:pt idx="689">
                  <c:v>826.75419829999998</c:v>
                </c:pt>
                <c:pt idx="690">
                  <c:v>827.55609690000006</c:v>
                </c:pt>
                <c:pt idx="691">
                  <c:v>828.35791670000003</c:v>
                </c:pt>
                <c:pt idx="692">
                  <c:v>829.15965740000001</c:v>
                </c:pt>
                <c:pt idx="693">
                  <c:v>829.961319</c:v>
                </c:pt>
                <c:pt idx="694">
                  <c:v>830.76290140000003</c:v>
                </c:pt>
                <c:pt idx="695">
                  <c:v>831.56440439999994</c:v>
                </c:pt>
                <c:pt idx="696">
                  <c:v>832.36582799999996</c:v>
                </c:pt>
                <c:pt idx="697">
                  <c:v>833.16717210000002</c:v>
                </c:pt>
                <c:pt idx="698">
                  <c:v>833.96843650000005</c:v>
                </c:pt>
                <c:pt idx="699">
                  <c:v>834.76962109999999</c:v>
                </c:pt>
                <c:pt idx="700">
                  <c:v>835.57072579999999</c:v>
                </c:pt>
                <c:pt idx="701">
                  <c:v>836.37175049999996</c:v>
                </c:pt>
                <c:pt idx="702">
                  <c:v>837.17269520000002</c:v>
                </c:pt>
                <c:pt idx="703">
                  <c:v>837.97355960000004</c:v>
                </c:pt>
                <c:pt idx="704">
                  <c:v>838.77434370000003</c:v>
                </c:pt>
                <c:pt idx="705">
                  <c:v>839.57504740000002</c:v>
                </c:pt>
                <c:pt idx="706">
                  <c:v>840.37567049999996</c:v>
                </c:pt>
                <c:pt idx="707">
                  <c:v>841.17621299999996</c:v>
                </c:pt>
                <c:pt idx="708">
                  <c:v>841.97667469999999</c:v>
                </c:pt>
                <c:pt idx="709">
                  <c:v>842.77705560000004</c:v>
                </c:pt>
                <c:pt idx="710">
                  <c:v>843.57735549999995</c:v>
                </c:pt>
                <c:pt idx="711">
                  <c:v>844.37757429999999</c:v>
                </c:pt>
                <c:pt idx="712">
                  <c:v>845.17771189999996</c:v>
                </c:pt>
                <c:pt idx="713">
                  <c:v>845.97776810000005</c:v>
                </c:pt>
                <c:pt idx="714">
                  <c:v>846.77774299999999</c:v>
                </c:pt>
                <c:pt idx="715">
                  <c:v>847.57763629999999</c:v>
                </c:pt>
                <c:pt idx="716">
                  <c:v>848.37744799999996</c:v>
                </c:pt>
                <c:pt idx="717">
                  <c:v>849.17717800000003</c:v>
                </c:pt>
                <c:pt idx="718">
                  <c:v>849.97682610000004</c:v>
                </c:pt>
                <c:pt idx="719">
                  <c:v>850.77639220000003</c:v>
                </c:pt>
                <c:pt idx="720">
                  <c:v>851.5758763</c:v>
                </c:pt>
                <c:pt idx="721">
                  <c:v>852.37527809999995</c:v>
                </c:pt>
                <c:pt idx="722">
                  <c:v>853.17459770000005</c:v>
                </c:pt>
                <c:pt idx="723">
                  <c:v>853.97383490000004</c:v>
                </c:pt>
                <c:pt idx="724">
                  <c:v>854.77298949999999</c:v>
                </c:pt>
                <c:pt idx="725">
                  <c:v>855.57206150000002</c:v>
                </c:pt>
                <c:pt idx="726">
                  <c:v>856.37105080000003</c:v>
                </c:pt>
                <c:pt idx="727">
                  <c:v>857.16995729999996</c:v>
                </c:pt>
                <c:pt idx="728">
                  <c:v>857.96878079999999</c:v>
                </c:pt>
                <c:pt idx="729">
                  <c:v>858.76752120000003</c:v>
                </c:pt>
                <c:pt idx="730">
                  <c:v>859.56617849999998</c:v>
                </c:pt>
                <c:pt idx="731">
                  <c:v>860.36475250000001</c:v>
                </c:pt>
                <c:pt idx="732">
                  <c:v>861.16324299999997</c:v>
                </c:pt>
                <c:pt idx="733">
                  <c:v>861.96165010000004</c:v>
                </c:pt>
                <c:pt idx="734">
                  <c:v>862.75997359999997</c:v>
                </c:pt>
                <c:pt idx="735">
                  <c:v>863.55821330000003</c:v>
                </c:pt>
                <c:pt idx="736">
                  <c:v>864.35636929999998</c:v>
                </c:pt>
                <c:pt idx="737">
                  <c:v>865.15444119999995</c:v>
                </c:pt>
                <c:pt idx="738">
                  <c:v>865.95242919999998</c:v>
                </c:pt>
                <c:pt idx="739">
                  <c:v>866.75033289999999</c:v>
                </c:pt>
                <c:pt idx="740">
                  <c:v>867.54815240000005</c:v>
                </c:pt>
                <c:pt idx="741">
                  <c:v>868.34588759999997</c:v>
                </c:pt>
                <c:pt idx="742">
                  <c:v>869.14353819999997</c:v>
                </c:pt>
                <c:pt idx="743">
                  <c:v>869.94110420000004</c:v>
                </c:pt>
                <c:pt idx="744">
                  <c:v>870.7385855</c:v>
                </c:pt>
                <c:pt idx="745">
                  <c:v>871.53598199999999</c:v>
                </c:pt>
                <c:pt idx="746">
                  <c:v>872.33329360000005</c:v>
                </c:pt>
                <c:pt idx="747">
                  <c:v>873.13052010000001</c:v>
                </c:pt>
                <c:pt idx="748">
                  <c:v>873.9276615</c:v>
                </c:pt>
                <c:pt idx="749">
                  <c:v>874.72471770000004</c:v>
                </c:pt>
                <c:pt idx="750">
                  <c:v>875.52168840000002</c:v>
                </c:pt>
                <c:pt idx="751">
                  <c:v>876.3185737</c:v>
                </c:pt>
                <c:pt idx="752">
                  <c:v>877.11537339999995</c:v>
                </c:pt>
                <c:pt idx="753">
                  <c:v>877.91208740000002</c:v>
                </c:pt>
                <c:pt idx="754">
                  <c:v>878.7087156</c:v>
                </c:pt>
                <c:pt idx="755">
                  <c:v>879.50525789999995</c:v>
                </c:pt>
                <c:pt idx="756">
                  <c:v>880.30171419999999</c:v>
                </c:pt>
                <c:pt idx="757">
                  <c:v>881.09808429999998</c:v>
                </c:pt>
                <c:pt idx="758">
                  <c:v>881.89436820000003</c:v>
                </c:pt>
                <c:pt idx="759">
                  <c:v>882.69056569999998</c:v>
                </c:pt>
                <c:pt idx="760">
                  <c:v>883.48667680000005</c:v>
                </c:pt>
                <c:pt idx="761">
                  <c:v>884.28270129999999</c:v>
                </c:pt>
                <c:pt idx="762">
                  <c:v>885.07863910000003</c:v>
                </c:pt>
                <c:pt idx="763">
                  <c:v>885.8744901</c:v>
                </c:pt>
                <c:pt idx="764">
                  <c:v>886.67025420000004</c:v>
                </c:pt>
                <c:pt idx="765">
                  <c:v>887.46593129999997</c:v>
                </c:pt>
                <c:pt idx="766">
                  <c:v>888.26152130000003</c:v>
                </c:pt>
                <c:pt idx="767">
                  <c:v>889.05702410000004</c:v>
                </c:pt>
                <c:pt idx="768">
                  <c:v>889.85243949999995</c:v>
                </c:pt>
                <c:pt idx="769">
                  <c:v>890.64776740000002</c:v>
                </c:pt>
                <c:pt idx="770">
                  <c:v>891.44300780000003</c:v>
                </c:pt>
                <c:pt idx="771">
                  <c:v>892.23816050000005</c:v>
                </c:pt>
                <c:pt idx="772">
                  <c:v>893.03322549999996</c:v>
                </c:pt>
                <c:pt idx="773">
                  <c:v>893.82820260000005</c:v>
                </c:pt>
                <c:pt idx="774">
                  <c:v>894.62309159999995</c:v>
                </c:pt>
                <c:pt idx="775">
                  <c:v>895.41789259999996</c:v>
                </c:pt>
                <c:pt idx="776">
                  <c:v>896.21260529999995</c:v>
                </c:pt>
                <c:pt idx="777">
                  <c:v>897.00722970000004</c:v>
                </c:pt>
                <c:pt idx="778">
                  <c:v>897.80176570000003</c:v>
                </c:pt>
                <c:pt idx="779">
                  <c:v>898.5962131</c:v>
                </c:pt>
                <c:pt idx="780">
                  <c:v>899.39057179999998</c:v>
                </c:pt>
                <c:pt idx="781">
                  <c:v>900.18484179999996</c:v>
                </c:pt>
                <c:pt idx="782">
                  <c:v>900.97902290000002</c:v>
                </c:pt>
                <c:pt idx="783">
                  <c:v>901.77311510000004</c:v>
                </c:pt>
                <c:pt idx="784">
                  <c:v>902.56711810000002</c:v>
                </c:pt>
                <c:pt idx="785">
                  <c:v>903.36103189999994</c:v>
                </c:pt>
                <c:pt idx="786">
                  <c:v>904.15485639999997</c:v>
                </c:pt>
                <c:pt idx="787">
                  <c:v>904.94859150000002</c:v>
                </c:pt>
                <c:pt idx="788">
                  <c:v>905.74223710000001</c:v>
                </c:pt>
                <c:pt idx="789">
                  <c:v>906.53579300000001</c:v>
                </c:pt>
                <c:pt idx="790">
                  <c:v>907.32925909999994</c:v>
                </c:pt>
                <c:pt idx="791">
                  <c:v>908.12263540000004</c:v>
                </c:pt>
                <c:pt idx="792">
                  <c:v>908.91592170000001</c:v>
                </c:pt>
                <c:pt idx="793">
                  <c:v>909.70911790000002</c:v>
                </c:pt>
                <c:pt idx="794">
                  <c:v>910.50222399999996</c:v>
                </c:pt>
                <c:pt idx="795">
                  <c:v>911.29523970000002</c:v>
                </c:pt>
                <c:pt idx="796">
                  <c:v>912.088165</c:v>
                </c:pt>
                <c:pt idx="797">
                  <c:v>912.88099980000004</c:v>
                </c:pt>
                <c:pt idx="798">
                  <c:v>913.67374400000006</c:v>
                </c:pt>
                <c:pt idx="799">
                  <c:v>914.46639740000001</c:v>
                </c:pt>
                <c:pt idx="800">
                  <c:v>915.25896</c:v>
                </c:pt>
                <c:pt idx="801">
                  <c:v>916.0514316</c:v>
                </c:pt>
                <c:pt idx="802">
                  <c:v>916.8438122</c:v>
                </c:pt>
                <c:pt idx="803">
                  <c:v>917.6361015</c:v>
                </c:pt>
                <c:pt idx="804">
                  <c:v>918.42829959999995</c:v>
                </c:pt>
                <c:pt idx="805">
                  <c:v>919.22040630000004</c:v>
                </c:pt>
                <c:pt idx="806">
                  <c:v>920.01242139999999</c:v>
                </c:pt>
                <c:pt idx="807">
                  <c:v>920.80434500000001</c:v>
                </c:pt>
                <c:pt idx="808">
                  <c:v>921.59617679999997</c:v>
                </c:pt>
                <c:pt idx="809">
                  <c:v>922.38791679999997</c:v>
                </c:pt>
                <c:pt idx="810">
                  <c:v>923.17956479999998</c:v>
                </c:pt>
                <c:pt idx="811">
                  <c:v>923.97112079999999</c:v>
                </c:pt>
                <c:pt idx="812">
                  <c:v>924.76258459999997</c:v>
                </c:pt>
                <c:pt idx="813">
                  <c:v>925.55395610000005</c:v>
                </c:pt>
                <c:pt idx="814">
                  <c:v>926.34523520000005</c:v>
                </c:pt>
                <c:pt idx="815">
                  <c:v>927.13642189999996</c:v>
                </c:pt>
                <c:pt idx="816">
                  <c:v>927.9275159</c:v>
                </c:pt>
                <c:pt idx="817">
                  <c:v>928.71851719999995</c:v>
                </c:pt>
                <c:pt idx="818">
                  <c:v>929.50942569999995</c:v>
                </c:pt>
                <c:pt idx="819">
                  <c:v>930.30024130000004</c:v>
                </c:pt>
                <c:pt idx="820">
                  <c:v>931.09096380000005</c:v>
                </c:pt>
                <c:pt idx="821">
                  <c:v>931.8815932</c:v>
                </c:pt>
                <c:pt idx="822">
                  <c:v>932.67212930000005</c:v>
                </c:pt>
                <c:pt idx="823">
                  <c:v>933.46257200000002</c:v>
                </c:pt>
                <c:pt idx="824">
                  <c:v>934.25292119999995</c:v>
                </c:pt>
                <c:pt idx="825">
                  <c:v>935.04317690000005</c:v>
                </c:pt>
                <c:pt idx="826">
                  <c:v>935.83333879999998</c:v>
                </c:pt>
                <c:pt idx="827">
                  <c:v>936.62340689999996</c:v>
                </c:pt>
                <c:pt idx="828">
                  <c:v>937.41338110000004</c:v>
                </c:pt>
                <c:pt idx="829">
                  <c:v>938.20326130000001</c:v>
                </c:pt>
                <c:pt idx="830">
                  <c:v>938.99304729999994</c:v>
                </c:pt>
                <c:pt idx="831">
                  <c:v>939.78273909999996</c:v>
                </c:pt>
                <c:pt idx="832">
                  <c:v>940.57233650000001</c:v>
                </c:pt>
                <c:pt idx="833">
                  <c:v>941.36183949999997</c:v>
                </c:pt>
                <c:pt idx="834">
                  <c:v>942.15124779999996</c:v>
                </c:pt>
                <c:pt idx="835">
                  <c:v>942.94056149999994</c:v>
                </c:pt>
                <c:pt idx="836">
                  <c:v>943.72978039999998</c:v>
                </c:pt>
                <c:pt idx="837">
                  <c:v>944.5189044</c:v>
                </c:pt>
                <c:pt idx="838">
                  <c:v>945.30793329999995</c:v>
                </c:pt>
                <c:pt idx="839">
                  <c:v>946.09686710000005</c:v>
                </c:pt>
                <c:pt idx="840">
                  <c:v>946.88570570000002</c:v>
                </c:pt>
                <c:pt idx="841">
                  <c:v>947.67444890000002</c:v>
                </c:pt>
                <c:pt idx="842">
                  <c:v>948.46309670000005</c:v>
                </c:pt>
                <c:pt idx="843">
                  <c:v>949.25164889999996</c:v>
                </c:pt>
                <c:pt idx="844">
                  <c:v>950.04010540000002</c:v>
                </c:pt>
                <c:pt idx="845">
                  <c:v>950.82846619999998</c:v>
                </c:pt>
                <c:pt idx="846">
                  <c:v>951.61673099999996</c:v>
                </c:pt>
                <c:pt idx="847">
                  <c:v>952.40489979999995</c:v>
                </c:pt>
                <c:pt idx="848">
                  <c:v>953.19297259999996</c:v>
                </c:pt>
                <c:pt idx="849">
                  <c:v>953.98094909999998</c:v>
                </c:pt>
                <c:pt idx="850">
                  <c:v>954.76882920000003</c:v>
                </c:pt>
                <c:pt idx="851">
                  <c:v>955.5566129</c:v>
                </c:pt>
                <c:pt idx="852">
                  <c:v>956.34430010000005</c:v>
                </c:pt>
                <c:pt idx="853">
                  <c:v>957.13189060000002</c:v>
                </c:pt>
                <c:pt idx="854">
                  <c:v>957.91938430000005</c:v>
                </c:pt>
                <c:pt idx="855">
                  <c:v>958.70678109999994</c:v>
                </c:pt>
                <c:pt idx="856">
                  <c:v>959.49408100000005</c:v>
                </c:pt>
                <c:pt idx="857">
                  <c:v>960.28128370000002</c:v>
                </c:pt>
                <c:pt idx="858">
                  <c:v>961.06838919999996</c:v>
                </c:pt>
                <c:pt idx="859">
                  <c:v>961.85539740000002</c:v>
                </c:pt>
                <c:pt idx="860">
                  <c:v>962.6423082</c:v>
                </c:pt>
                <c:pt idx="861">
                  <c:v>963.42912139999999</c:v>
                </c:pt>
                <c:pt idx="862">
                  <c:v>964.21583699999996</c:v>
                </c:pt>
                <c:pt idx="863">
                  <c:v>965.00245480000001</c:v>
                </c:pt>
                <c:pt idx="864">
                  <c:v>965.78897470000004</c:v>
                </c:pt>
                <c:pt idx="865">
                  <c:v>966.57539670000006</c:v>
                </c:pt>
                <c:pt idx="866">
                  <c:v>967.36172050000005</c:v>
                </c:pt>
                <c:pt idx="867">
                  <c:v>968.14794619999998</c:v>
                </c:pt>
                <c:pt idx="868">
                  <c:v>968.93407360000003</c:v>
                </c:pt>
                <c:pt idx="869">
                  <c:v>969.72010250000005</c:v>
                </c:pt>
                <c:pt idx="870">
                  <c:v>970.50603290000004</c:v>
                </c:pt>
                <c:pt idx="871">
                  <c:v>971.29186470000002</c:v>
                </c:pt>
                <c:pt idx="872">
                  <c:v>972.07759769999996</c:v>
                </c:pt>
                <c:pt idx="873">
                  <c:v>972.86323189999996</c:v>
                </c:pt>
                <c:pt idx="874">
                  <c:v>973.64876709999999</c:v>
                </c:pt>
                <c:pt idx="875">
                  <c:v>974.43420319999996</c:v>
                </c:pt>
                <c:pt idx="876">
                  <c:v>975.21954010000002</c:v>
                </c:pt>
                <c:pt idx="877">
                  <c:v>976.00477769999998</c:v>
                </c:pt>
                <c:pt idx="878">
                  <c:v>976.78991589999998</c:v>
                </c:pt>
                <c:pt idx="879">
                  <c:v>977.57495459999996</c:v>
                </c:pt>
                <c:pt idx="880">
                  <c:v>978.35989370000004</c:v>
                </c:pt>
                <c:pt idx="881">
                  <c:v>979.14473310000005</c:v>
                </c:pt>
                <c:pt idx="882">
                  <c:v>979.92947260000005</c:v>
                </c:pt>
                <c:pt idx="883">
                  <c:v>980.71411209999997</c:v>
                </c:pt>
                <c:pt idx="884">
                  <c:v>981.49865160000002</c:v>
                </c:pt>
                <c:pt idx="885">
                  <c:v>982.28309090000005</c:v>
                </c:pt>
                <c:pt idx="886">
                  <c:v>983.06742989999998</c:v>
                </c:pt>
                <c:pt idx="887">
                  <c:v>983.85166849999996</c:v>
                </c:pt>
                <c:pt idx="888">
                  <c:v>984.63580660000002</c:v>
                </c:pt>
                <c:pt idx="889">
                  <c:v>985.41984409999998</c:v>
                </c:pt>
                <c:pt idx="890">
                  <c:v>986.20378089999997</c:v>
                </c:pt>
                <c:pt idx="891">
                  <c:v>986.98761690000003</c:v>
                </c:pt>
                <c:pt idx="892">
                  <c:v>987.77135190000001</c:v>
                </c:pt>
                <c:pt idx="893">
                  <c:v>988.55498580000005</c:v>
                </c:pt>
                <c:pt idx="894">
                  <c:v>989.33851860000004</c:v>
                </c:pt>
                <c:pt idx="895">
                  <c:v>990.12195010000005</c:v>
                </c:pt>
                <c:pt idx="896">
                  <c:v>990.90528029999996</c:v>
                </c:pt>
                <c:pt idx="897">
                  <c:v>991.68850889999999</c:v>
                </c:pt>
                <c:pt idx="898">
                  <c:v>992.47163599999999</c:v>
                </c:pt>
                <c:pt idx="899">
                  <c:v>993.25466129999995</c:v>
                </c:pt>
                <c:pt idx="900">
                  <c:v>994.03758479999999</c:v>
                </c:pt>
                <c:pt idx="901">
                  <c:v>994.82040640000002</c:v>
                </c:pt>
                <c:pt idx="902">
                  <c:v>995.60312590000001</c:v>
                </c:pt>
                <c:pt idx="903">
                  <c:v>996.38574329999994</c:v>
                </c:pt>
                <c:pt idx="904">
                  <c:v>997.16825849999998</c:v>
                </c:pt>
                <c:pt idx="905">
                  <c:v>997.95067119999999</c:v>
                </c:pt>
                <c:pt idx="906">
                  <c:v>998.73298150000005</c:v>
                </c:pt>
                <c:pt idx="907">
                  <c:v>999.51518920000001</c:v>
                </c:pt>
                <c:pt idx="908">
                  <c:v>1000.2972942</c:v>
                </c:pt>
                <c:pt idx="909">
                  <c:v>1001.0792964</c:v>
                </c:pt>
                <c:pt idx="910">
                  <c:v>1001.8611957000001</c:v>
                </c:pt>
                <c:pt idx="911">
                  <c:v>1002.6429919</c:v>
                </c:pt>
                <c:pt idx="912">
                  <c:v>1003.4246851</c:v>
                </c:pt>
                <c:pt idx="913">
                  <c:v>1004.2062749</c:v>
                </c:pt>
                <c:pt idx="914">
                  <c:v>1004.9877614</c:v>
                </c:pt>
                <c:pt idx="915">
                  <c:v>1005.7691445</c:v>
                </c:pt>
                <c:pt idx="916">
                  <c:v>1006.550424</c:v>
                </c:pt>
                <c:pt idx="917">
                  <c:v>1007.3315997</c:v>
                </c:pt>
                <c:pt idx="918">
                  <c:v>1008.1126717</c:v>
                </c:pt>
                <c:pt idx="919">
                  <c:v>1008.8936398</c:v>
                </c:pt>
                <c:pt idx="920">
                  <c:v>1009.6745039</c:v>
                </c:pt>
                <c:pt idx="921">
                  <c:v>1010.4552638</c:v>
                </c:pt>
                <c:pt idx="922">
                  <c:v>1011.2359196</c:v>
                </c:pt>
                <c:pt idx="923">
                  <c:v>1012.0164708999999</c:v>
                </c:pt>
                <c:pt idx="924">
                  <c:v>1012.7969179</c:v>
                </c:pt>
                <c:pt idx="925">
                  <c:v>1013.5772602</c:v>
                </c:pt>
                <c:pt idx="926">
                  <c:v>1014.3574979</c:v>
                </c:pt>
                <c:pt idx="927">
                  <c:v>1015.1376308</c:v>
                </c:pt>
                <c:pt idx="928">
                  <c:v>1015.9176588</c:v>
                </c:pt>
                <c:pt idx="929">
                  <c:v>1016.6975818</c:v>
                </c:pt>
                <c:pt idx="930">
                  <c:v>1017.4773997</c:v>
                </c:pt>
                <c:pt idx="931">
                  <c:v>1018.2571124</c:v>
                </c:pt>
                <c:pt idx="932">
                  <c:v>1019.0367197</c:v>
                </c:pt>
                <c:pt idx="933">
                  <c:v>1019.8162217</c:v>
                </c:pt>
                <c:pt idx="934">
                  <c:v>1020.5956179999999</c:v>
                </c:pt>
                <c:pt idx="935">
                  <c:v>1021.3749087</c:v>
                </c:pt>
                <c:pt idx="936">
                  <c:v>1022.1540936</c:v>
                </c:pt>
                <c:pt idx="937">
                  <c:v>1022.9331727</c:v>
                </c:pt>
                <c:pt idx="938">
                  <c:v>1023.7121458</c:v>
                </c:pt>
                <c:pt idx="939">
                  <c:v>1024.4910127000001</c:v>
                </c:pt>
                <c:pt idx="940">
                  <c:v>1025.2697734999999</c:v>
                </c:pt>
                <c:pt idx="941">
                  <c:v>1026.0484279</c:v>
                </c:pt>
                <c:pt idx="942">
                  <c:v>1026.8269759</c:v>
                </c:pt>
                <c:pt idx="943">
                  <c:v>1027.6054174000001</c:v>
                </c:pt>
                <c:pt idx="944">
                  <c:v>1028.3837521999999</c:v>
                </c:pt>
                <c:pt idx="945">
                  <c:v>1029.1619803000001</c:v>
                </c:pt>
                <c:pt idx="946">
                  <c:v>1029.9401015000001</c:v>
                </c:pt>
                <c:pt idx="947">
                  <c:v>1030.7181157</c:v>
                </c:pt>
                <c:pt idx="948">
                  <c:v>1031.4960229000001</c:v>
                </c:pt>
                <c:pt idx="949">
                  <c:v>1032.2738228000001</c:v>
                </c:pt>
                <c:pt idx="950">
                  <c:v>1033.0515155000001</c:v>
                </c:pt>
                <c:pt idx="951">
                  <c:v>1033.8291007</c:v>
                </c:pt>
                <c:pt idx="952">
                  <c:v>1034.6065784</c:v>
                </c:pt>
                <c:pt idx="953">
                  <c:v>1035.3839485000001</c:v>
                </c:pt>
                <c:pt idx="954">
                  <c:v>1036.1612107999999</c:v>
                </c:pt>
                <c:pt idx="955">
                  <c:v>1036.9383653</c:v>
                </c:pt>
                <c:pt idx="956">
                  <c:v>1037.7154118000001</c:v>
                </c:pt>
                <c:pt idx="957">
                  <c:v>1038.4923503</c:v>
                </c:pt>
                <c:pt idx="958">
                  <c:v>1039.2691804999999</c:v>
                </c:pt>
                <c:pt idx="959">
                  <c:v>1040.0459025</c:v>
                </c:pt>
                <c:pt idx="960">
                  <c:v>1040.822516</c:v>
                </c:pt>
                <c:pt idx="961">
                  <c:v>1041.5990211000001</c:v>
                </c:pt>
                <c:pt idx="962">
                  <c:v>1042.3754174999999</c:v>
                </c:pt>
                <c:pt idx="963">
                  <c:v>1043.1517051999999</c:v>
                </c:pt>
                <c:pt idx="964">
                  <c:v>1043.9278841</c:v>
                </c:pt>
                <c:pt idx="965">
                  <c:v>1044.7039540000001</c:v>
                </c:pt>
                <c:pt idx="966">
                  <c:v>1045.4799149</c:v>
                </c:pt>
                <c:pt idx="967">
                  <c:v>1046.2557664999999</c:v>
                </c:pt>
                <c:pt idx="968">
                  <c:v>1047.0315089000001</c:v>
                </c:pt>
                <c:pt idx="969">
                  <c:v>1047.8071420000001</c:v>
                </c:pt>
                <c:pt idx="970">
                  <c:v>1048.5826655000001</c:v>
                </c:pt>
                <c:pt idx="971">
                  <c:v>1049.3580794</c:v>
                </c:pt>
                <c:pt idx="972">
                  <c:v>1050.1333835999999</c:v>
                </c:pt>
                <c:pt idx="973">
                  <c:v>1050.9085779</c:v>
                </c:pt>
                <c:pt idx="974">
                  <c:v>1051.6836622999999</c:v>
                </c:pt>
                <c:pt idx="975">
                  <c:v>1052.4586366999999</c:v>
                </c:pt>
                <c:pt idx="976">
                  <c:v>1053.2335009000001</c:v>
                </c:pt>
                <c:pt idx="977">
                  <c:v>1054.0082549000001</c:v>
                </c:pt>
                <c:pt idx="978">
                  <c:v>1054.7828985000001</c:v>
                </c:pt>
                <c:pt idx="979">
                  <c:v>1055.5574316</c:v>
                </c:pt>
                <c:pt idx="980">
                  <c:v>1056.3318541000001</c:v>
                </c:pt>
                <c:pt idx="981">
                  <c:v>1057.1061658000001</c:v>
                </c:pt>
                <c:pt idx="982">
                  <c:v>1057.8803668</c:v>
                </c:pt>
                <c:pt idx="983">
                  <c:v>1058.6544569</c:v>
                </c:pt>
                <c:pt idx="984">
                  <c:v>1059.4284359000001</c:v>
                </c:pt>
                <c:pt idx="985">
                  <c:v>1060.2023038</c:v>
                </c:pt>
                <c:pt idx="986">
                  <c:v>1060.9760604000001</c:v>
                </c:pt>
                <c:pt idx="987">
                  <c:v>1061.7497056</c:v>
                </c:pt>
                <c:pt idx="988">
                  <c:v>1062.5232394</c:v>
                </c:pt>
                <c:pt idx="989">
                  <c:v>1063.2966616000001</c:v>
                </c:pt>
                <c:pt idx="990">
                  <c:v>1064.0699721000001</c:v>
                </c:pt>
                <c:pt idx="991">
                  <c:v>1064.8431708000001</c:v>
                </c:pt>
                <c:pt idx="992">
                  <c:v>1065.6162575999999</c:v>
                </c:pt>
                <c:pt idx="993">
                  <c:v>1066.3892324000001</c:v>
                </c:pt>
                <c:pt idx="994">
                  <c:v>1067.1620949999999</c:v>
                </c:pt>
                <c:pt idx="995">
                  <c:v>1067.9348454000001</c:v>
                </c:pt>
                <c:pt idx="996">
                  <c:v>1068.7074835000001</c:v>
                </c:pt>
                <c:pt idx="997">
                  <c:v>1069.4800091</c:v>
                </c:pt>
                <c:pt idx="998">
                  <c:v>1070.2524221000001</c:v>
                </c:pt>
                <c:pt idx="999">
                  <c:v>1071.0247224</c:v>
                </c:pt>
                <c:pt idx="1000">
                  <c:v>1071.79691</c:v>
                </c:pt>
                <c:pt idx="1001">
                  <c:v>1072.5689847000001</c:v>
                </c:pt>
                <c:pt idx="1002">
                  <c:v>1073.3409463</c:v>
                </c:pt>
                <c:pt idx="1003">
                  <c:v>1074.1127948000001</c:v>
                </c:pt>
                <c:pt idx="1004">
                  <c:v>1074.8845300999999</c:v>
                </c:pt>
                <c:pt idx="1005">
                  <c:v>1075.6561521000001</c:v>
                </c:pt>
                <c:pt idx="1006">
                  <c:v>1076.4276606000001</c:v>
                </c:pt>
                <c:pt idx="1007">
                  <c:v>1077.1990555</c:v>
                </c:pt>
                <c:pt idx="1008">
                  <c:v>1077.9703368</c:v>
                </c:pt>
                <c:pt idx="1009">
                  <c:v>1078.7415043000001</c:v>
                </c:pt>
                <c:pt idx="1010">
                  <c:v>1079.5125579999999</c:v>
                </c:pt>
                <c:pt idx="1011">
                  <c:v>1080.2834975999999</c:v>
                </c:pt>
                <c:pt idx="1012">
                  <c:v>1081.0543230999999</c:v>
                </c:pt>
                <c:pt idx="1013">
                  <c:v>1081.8250344</c:v>
                </c:pt>
                <c:pt idx="1014">
                  <c:v>1082.5956314</c:v>
                </c:pt>
                <c:pt idx="1015">
                  <c:v>1083.3661139999999</c:v>
                </c:pt>
                <c:pt idx="1016">
                  <c:v>1084.1364819999999</c:v>
                </c:pt>
                <c:pt idx="1017">
                  <c:v>1084.9067353</c:v>
                </c:pt>
                <c:pt idx="1018">
                  <c:v>1085.6768738999999</c:v>
                </c:pt>
                <c:pt idx="1019">
                  <c:v>1086.4468976000001</c:v>
                </c:pt>
                <c:pt idx="1020">
                  <c:v>1087.2168064</c:v>
                </c:pt>
                <c:pt idx="1021">
                  <c:v>1087.9866</c:v>
                </c:pt>
                <c:pt idx="1022">
                  <c:v>1088.7562783999999</c:v>
                </c:pt>
                <c:pt idx="1023">
                  <c:v>1089.5258415000001</c:v>
                </c:pt>
              </c:numCache>
            </c:numRef>
          </c:xVal>
          <c:yVal>
            <c:numRef>
              <c:f>OS77_VIS!$G$2:$G$1027</c:f>
              <c:numCache>
                <c:formatCode>General</c:formatCode>
                <c:ptCount val="1026"/>
                <c:pt idx="0">
                  <c:v>0.1074374</c:v>
                </c:pt>
                <c:pt idx="1">
                  <c:v>0.1245792</c:v>
                </c:pt>
                <c:pt idx="2">
                  <c:v>9.9051799999999995E-2</c:v>
                </c:pt>
                <c:pt idx="3">
                  <c:v>0.12024079999999999</c:v>
                </c:pt>
                <c:pt idx="4">
                  <c:v>0.1140182</c:v>
                </c:pt>
                <c:pt idx="5">
                  <c:v>0.1003691</c:v>
                </c:pt>
                <c:pt idx="6">
                  <c:v>0.15310289999999999</c:v>
                </c:pt>
                <c:pt idx="7">
                  <c:v>0.10625999999999999</c:v>
                </c:pt>
                <c:pt idx="8">
                  <c:v>0.23556340000000001</c:v>
                </c:pt>
                <c:pt idx="9">
                  <c:v>0.1015737</c:v>
                </c:pt>
                <c:pt idx="10">
                  <c:v>0.23883170000000001</c:v>
                </c:pt>
                <c:pt idx="11">
                  <c:v>0.12064370000000001</c:v>
                </c:pt>
                <c:pt idx="12">
                  <c:v>0.1087849</c:v>
                </c:pt>
                <c:pt idx="13">
                  <c:v>0.18656829999999999</c:v>
                </c:pt>
                <c:pt idx="14">
                  <c:v>5.7536299999999999E-2</c:v>
                </c:pt>
                <c:pt idx="15">
                  <c:v>0.21380569999999999</c:v>
                </c:pt>
                <c:pt idx="16">
                  <c:v>0.1821073</c:v>
                </c:pt>
                <c:pt idx="17">
                  <c:v>0.11446249999999999</c:v>
                </c:pt>
                <c:pt idx="18">
                  <c:v>0.28350540000000002</c:v>
                </c:pt>
                <c:pt idx="19">
                  <c:v>0.15299209999999999</c:v>
                </c:pt>
                <c:pt idx="20">
                  <c:v>7.7818899999999996E-2</c:v>
                </c:pt>
                <c:pt idx="21">
                  <c:v>9.8841999999999999E-2</c:v>
                </c:pt>
                <c:pt idx="22">
                  <c:v>9.2868800000000001E-2</c:v>
                </c:pt>
                <c:pt idx="23">
                  <c:v>0.16516629999999999</c:v>
                </c:pt>
                <c:pt idx="24">
                  <c:v>-5.9463000000000002E-2</c:v>
                </c:pt>
                <c:pt idx="25">
                  <c:v>-2.7902699999999999E-2</c:v>
                </c:pt>
                <c:pt idx="26">
                  <c:v>6.9299000000000001E-3</c:v>
                </c:pt>
                <c:pt idx="27">
                  <c:v>-9.1572299999999995E-2</c:v>
                </c:pt>
                <c:pt idx="28">
                  <c:v>-0.22606119999999999</c:v>
                </c:pt>
                <c:pt idx="29">
                  <c:v>-0.25368930000000001</c:v>
                </c:pt>
                <c:pt idx="30">
                  <c:v>-0.23056889999999999</c:v>
                </c:pt>
                <c:pt idx="31">
                  <c:v>-0.31334380000000001</c:v>
                </c:pt>
                <c:pt idx="32">
                  <c:v>-0.46735369999999998</c:v>
                </c:pt>
                <c:pt idx="33">
                  <c:v>-0.69353290000000001</c:v>
                </c:pt>
                <c:pt idx="34">
                  <c:v>-0.94611529999999999</c:v>
                </c:pt>
                <c:pt idx="35">
                  <c:v>-1.0040956000000001</c:v>
                </c:pt>
                <c:pt idx="36">
                  <c:v>-1.427125</c:v>
                </c:pt>
                <c:pt idx="37">
                  <c:v>-1.5506133</c:v>
                </c:pt>
                <c:pt idx="38">
                  <c:v>-2.4887819000000002</c:v>
                </c:pt>
                <c:pt idx="39">
                  <c:v>-2.2628124999999999</c:v>
                </c:pt>
                <c:pt idx="40">
                  <c:v>-2.3214874000000001</c:v>
                </c:pt>
                <c:pt idx="41">
                  <c:v>-4.2324130000000002</c:v>
                </c:pt>
                <c:pt idx="42">
                  <c:v>-4.4226146000000002</c:v>
                </c:pt>
                <c:pt idx="43">
                  <c:v>-5.2807180999999996</c:v>
                </c:pt>
                <c:pt idx="44">
                  <c:v>-5.0178202000000001</c:v>
                </c:pt>
                <c:pt idx="45">
                  <c:v>-5.6937955999999996</c:v>
                </c:pt>
                <c:pt idx="46">
                  <c:v>-7.8507056000000004</c:v>
                </c:pt>
                <c:pt idx="47">
                  <c:v>-8.6776140000000002</c:v>
                </c:pt>
                <c:pt idx="48">
                  <c:v>-22.029337300000002</c:v>
                </c:pt>
                <c:pt idx="49">
                  <c:v>-16.920000000000002</c:v>
                </c:pt>
                <c:pt idx="50">
                  <c:v>-22.591291699999999</c:v>
                </c:pt>
                <c:pt idx="51">
                  <c:v>-28.5939634</c:v>
                </c:pt>
                <c:pt idx="52">
                  <c:v>-49.611692300000001</c:v>
                </c:pt>
                <c:pt idx="53">
                  <c:v>-151.9591667</c:v>
                </c:pt>
                <c:pt idx="54">
                  <c:v>-206.822</c:v>
                </c:pt>
                <c:pt idx="55">
                  <c:v>451.55700000000002</c:v>
                </c:pt>
                <c:pt idx="56">
                  <c:v>-256.94400000000002</c:v>
                </c:pt>
                <c:pt idx="57">
                  <c:v>-101.1785714</c:v>
                </c:pt>
                <c:pt idx="58">
                  <c:v>287.83999999999997</c:v>
                </c:pt>
                <c:pt idx="59">
                  <c:v>351.15199999999999</c:v>
                </c:pt>
                <c:pt idx="60">
                  <c:v>-181.49965220000001</c:v>
                </c:pt>
                <c:pt idx="61">
                  <c:v>480.91633330000002</c:v>
                </c:pt>
                <c:pt idx="62">
                  <c:v>64.7010571</c:v>
                </c:pt>
                <c:pt idx="63">
                  <c:v>80.6295085</c:v>
                </c:pt>
                <c:pt idx="64">
                  <c:v>93.419490600000003</c:v>
                </c:pt>
                <c:pt idx="65">
                  <c:v>76.107134299999998</c:v>
                </c:pt>
                <c:pt idx="66">
                  <c:v>75.325549300000006</c:v>
                </c:pt>
                <c:pt idx="67">
                  <c:v>65.829872100000003</c:v>
                </c:pt>
                <c:pt idx="68">
                  <c:v>65.953288900000004</c:v>
                </c:pt>
                <c:pt idx="69">
                  <c:v>76.027974700000001</c:v>
                </c:pt>
                <c:pt idx="70">
                  <c:v>34.987977700000002</c:v>
                </c:pt>
                <c:pt idx="71">
                  <c:v>61.464120399999999</c:v>
                </c:pt>
                <c:pt idx="72">
                  <c:v>81.945571400000006</c:v>
                </c:pt>
                <c:pt idx="73">
                  <c:v>39.401967200000001</c:v>
                </c:pt>
                <c:pt idx="74">
                  <c:v>53.382620699999997</c:v>
                </c:pt>
                <c:pt idx="75">
                  <c:v>43.708199999999998</c:v>
                </c:pt>
                <c:pt idx="76">
                  <c:v>64.165923699999993</c:v>
                </c:pt>
                <c:pt idx="77">
                  <c:v>41.341990500000001</c:v>
                </c:pt>
                <c:pt idx="78">
                  <c:v>44.064516699999999</c:v>
                </c:pt>
                <c:pt idx="79">
                  <c:v>46.562086999999998</c:v>
                </c:pt>
                <c:pt idx="80">
                  <c:v>37.187217400000002</c:v>
                </c:pt>
                <c:pt idx="81">
                  <c:v>39.243970900000001</c:v>
                </c:pt>
                <c:pt idx="82">
                  <c:v>37.8944495</c:v>
                </c:pt>
                <c:pt idx="83">
                  <c:v>41.827687500000003</c:v>
                </c:pt>
                <c:pt idx="84">
                  <c:v>37.666777799999998</c:v>
                </c:pt>
                <c:pt idx="85">
                  <c:v>39.416705499999999</c:v>
                </c:pt>
                <c:pt idx="86">
                  <c:v>37.243782400000001</c:v>
                </c:pt>
                <c:pt idx="87">
                  <c:v>37.358691899999997</c:v>
                </c:pt>
                <c:pt idx="88">
                  <c:v>35.833366400000003</c:v>
                </c:pt>
                <c:pt idx="89">
                  <c:v>35.342327300000001</c:v>
                </c:pt>
                <c:pt idx="90">
                  <c:v>39.1302138</c:v>
                </c:pt>
                <c:pt idx="91">
                  <c:v>36.525032099999997</c:v>
                </c:pt>
                <c:pt idx="92">
                  <c:v>38.151865000000001</c:v>
                </c:pt>
                <c:pt idx="93">
                  <c:v>37.316803299999997</c:v>
                </c:pt>
                <c:pt idx="94">
                  <c:v>36.9672147</c:v>
                </c:pt>
                <c:pt idx="95">
                  <c:v>37.883564999999997</c:v>
                </c:pt>
                <c:pt idx="96">
                  <c:v>39.500880299999999</c:v>
                </c:pt>
                <c:pt idx="97">
                  <c:v>37.514989800000002</c:v>
                </c:pt>
                <c:pt idx="98">
                  <c:v>36.727775700000002</c:v>
                </c:pt>
                <c:pt idx="99">
                  <c:v>37.130512199999998</c:v>
                </c:pt>
                <c:pt idx="100">
                  <c:v>38.627144100000002</c:v>
                </c:pt>
                <c:pt idx="101">
                  <c:v>38.864984800000002</c:v>
                </c:pt>
                <c:pt idx="102">
                  <c:v>37.945278500000001</c:v>
                </c:pt>
                <c:pt idx="103">
                  <c:v>38.509267999999999</c:v>
                </c:pt>
                <c:pt idx="104">
                  <c:v>38.334206999999999</c:v>
                </c:pt>
                <c:pt idx="105">
                  <c:v>38.236657100000002</c:v>
                </c:pt>
                <c:pt idx="106">
                  <c:v>37.5161528</c:v>
                </c:pt>
                <c:pt idx="107">
                  <c:v>38.881953699999997</c:v>
                </c:pt>
                <c:pt idx="108">
                  <c:v>39.716631399999997</c:v>
                </c:pt>
                <c:pt idx="109">
                  <c:v>40.576861399999999</c:v>
                </c:pt>
                <c:pt idx="110">
                  <c:v>40.1955071</c:v>
                </c:pt>
                <c:pt idx="111">
                  <c:v>41.772847900000002</c:v>
                </c:pt>
                <c:pt idx="112">
                  <c:v>41.055593000000002</c:v>
                </c:pt>
                <c:pt idx="113">
                  <c:v>40.419971599999997</c:v>
                </c:pt>
                <c:pt idx="114">
                  <c:v>41.538127799999998</c:v>
                </c:pt>
                <c:pt idx="115">
                  <c:v>42.942425900000003</c:v>
                </c:pt>
                <c:pt idx="116">
                  <c:v>41.725584300000001</c:v>
                </c:pt>
                <c:pt idx="117">
                  <c:v>43.316988299999998</c:v>
                </c:pt>
                <c:pt idx="118">
                  <c:v>44.313138100000003</c:v>
                </c:pt>
                <c:pt idx="119">
                  <c:v>44.473341900000001</c:v>
                </c:pt>
                <c:pt idx="120">
                  <c:v>45.4314939</c:v>
                </c:pt>
                <c:pt idx="121">
                  <c:v>44.864143499999997</c:v>
                </c:pt>
                <c:pt idx="122">
                  <c:v>45.941176499999997</c:v>
                </c:pt>
                <c:pt idx="123">
                  <c:v>47.008253699999997</c:v>
                </c:pt>
                <c:pt idx="124">
                  <c:v>47.773223299999998</c:v>
                </c:pt>
                <c:pt idx="125">
                  <c:v>47.645226100000002</c:v>
                </c:pt>
                <c:pt idx="126">
                  <c:v>49.256466099999997</c:v>
                </c:pt>
                <c:pt idx="127">
                  <c:v>49.609924399999997</c:v>
                </c:pt>
                <c:pt idx="128">
                  <c:v>49.990874400000003</c:v>
                </c:pt>
                <c:pt idx="129">
                  <c:v>50.390309799999997</c:v>
                </c:pt>
                <c:pt idx="130">
                  <c:v>52.772765999999997</c:v>
                </c:pt>
                <c:pt idx="131">
                  <c:v>52.716717699999997</c:v>
                </c:pt>
                <c:pt idx="132">
                  <c:v>53.466672799999998</c:v>
                </c:pt>
                <c:pt idx="133">
                  <c:v>53.815981899999997</c:v>
                </c:pt>
                <c:pt idx="134">
                  <c:v>53.986445000000003</c:v>
                </c:pt>
                <c:pt idx="135">
                  <c:v>55.435338600000001</c:v>
                </c:pt>
                <c:pt idx="136">
                  <c:v>55.993228799999997</c:v>
                </c:pt>
                <c:pt idx="137">
                  <c:v>56.762849699999997</c:v>
                </c:pt>
                <c:pt idx="138">
                  <c:v>57.6100128</c:v>
                </c:pt>
                <c:pt idx="139">
                  <c:v>58.774411100000002</c:v>
                </c:pt>
                <c:pt idx="140">
                  <c:v>59.510171100000001</c:v>
                </c:pt>
                <c:pt idx="141">
                  <c:v>59.581338500000001</c:v>
                </c:pt>
                <c:pt idx="142">
                  <c:v>60.286893800000001</c:v>
                </c:pt>
                <c:pt idx="143">
                  <c:v>61.351573999999999</c:v>
                </c:pt>
                <c:pt idx="144">
                  <c:v>62.841993799999997</c:v>
                </c:pt>
                <c:pt idx="145">
                  <c:v>62.855898000000003</c:v>
                </c:pt>
                <c:pt idx="146">
                  <c:v>63.749468299999997</c:v>
                </c:pt>
                <c:pt idx="147">
                  <c:v>63.72</c:v>
                </c:pt>
                <c:pt idx="148">
                  <c:v>64.600382100000004</c:v>
                </c:pt>
                <c:pt idx="149">
                  <c:v>64.714710999999994</c:v>
                </c:pt>
                <c:pt idx="150">
                  <c:v>65.904027099999993</c:v>
                </c:pt>
                <c:pt idx="151">
                  <c:v>67.932019600000004</c:v>
                </c:pt>
                <c:pt idx="152">
                  <c:v>66.249509700000004</c:v>
                </c:pt>
                <c:pt idx="153">
                  <c:v>68.022479399999995</c:v>
                </c:pt>
                <c:pt idx="154">
                  <c:v>68.840736300000003</c:v>
                </c:pt>
                <c:pt idx="155">
                  <c:v>69.510404600000001</c:v>
                </c:pt>
                <c:pt idx="156">
                  <c:v>69.491303099999996</c:v>
                </c:pt>
                <c:pt idx="157">
                  <c:v>70.391423500000002</c:v>
                </c:pt>
                <c:pt idx="158">
                  <c:v>71.197446799999994</c:v>
                </c:pt>
                <c:pt idx="159">
                  <c:v>71.696008199999994</c:v>
                </c:pt>
                <c:pt idx="160">
                  <c:v>72.246465299999997</c:v>
                </c:pt>
                <c:pt idx="161">
                  <c:v>72.586582699999994</c:v>
                </c:pt>
                <c:pt idx="162">
                  <c:v>73.338215700000006</c:v>
                </c:pt>
                <c:pt idx="163">
                  <c:v>74.3794118</c:v>
                </c:pt>
                <c:pt idx="164">
                  <c:v>75.817149499999999</c:v>
                </c:pt>
                <c:pt idx="165">
                  <c:v>76.276772100000002</c:v>
                </c:pt>
                <c:pt idx="166">
                  <c:v>77.4338269</c:v>
                </c:pt>
                <c:pt idx="167">
                  <c:v>78.553813199999993</c:v>
                </c:pt>
                <c:pt idx="168">
                  <c:v>78.886828800000004</c:v>
                </c:pt>
                <c:pt idx="169">
                  <c:v>79.532490499999994</c:v>
                </c:pt>
                <c:pt idx="170">
                  <c:v>80.294602299999994</c:v>
                </c:pt>
                <c:pt idx="171">
                  <c:v>81.171994600000005</c:v>
                </c:pt>
                <c:pt idx="172">
                  <c:v>82.059129600000006</c:v>
                </c:pt>
                <c:pt idx="173">
                  <c:v>83.257538299999993</c:v>
                </c:pt>
                <c:pt idx="174">
                  <c:v>84.272386499999996</c:v>
                </c:pt>
                <c:pt idx="175">
                  <c:v>85.077601799999997</c:v>
                </c:pt>
                <c:pt idx="176">
                  <c:v>85.225169899999997</c:v>
                </c:pt>
                <c:pt idx="177">
                  <c:v>86.093067599999998</c:v>
                </c:pt>
                <c:pt idx="178">
                  <c:v>87.017645999999999</c:v>
                </c:pt>
                <c:pt idx="179">
                  <c:v>88.940675100000007</c:v>
                </c:pt>
                <c:pt idx="180">
                  <c:v>89.136412399999998</c:v>
                </c:pt>
                <c:pt idx="181">
                  <c:v>90.319880999999995</c:v>
                </c:pt>
                <c:pt idx="182">
                  <c:v>91.041137000000006</c:v>
                </c:pt>
                <c:pt idx="183">
                  <c:v>91.608221200000003</c:v>
                </c:pt>
                <c:pt idx="184">
                  <c:v>92.466376999999994</c:v>
                </c:pt>
                <c:pt idx="185">
                  <c:v>93.562947100000002</c:v>
                </c:pt>
                <c:pt idx="186">
                  <c:v>94.609590600000004</c:v>
                </c:pt>
                <c:pt idx="187">
                  <c:v>95.573786699999999</c:v>
                </c:pt>
                <c:pt idx="188">
                  <c:v>96.419493500000002</c:v>
                </c:pt>
                <c:pt idx="189">
                  <c:v>97.445228999999998</c:v>
                </c:pt>
                <c:pt idx="190">
                  <c:v>98.026168999999996</c:v>
                </c:pt>
                <c:pt idx="191">
                  <c:v>99.355450899999994</c:v>
                </c:pt>
                <c:pt idx="192">
                  <c:v>99.968492999999995</c:v>
                </c:pt>
                <c:pt idx="193">
                  <c:v>101.5059775</c:v>
                </c:pt>
                <c:pt idx="194">
                  <c:v>102.3230374</c:v>
                </c:pt>
                <c:pt idx="195">
                  <c:v>102.6393334</c:v>
                </c:pt>
                <c:pt idx="196">
                  <c:v>104.2101313</c:v>
                </c:pt>
                <c:pt idx="197">
                  <c:v>105.070594</c:v>
                </c:pt>
                <c:pt idx="198">
                  <c:v>106.1985423</c:v>
                </c:pt>
                <c:pt idx="199">
                  <c:v>106.6848971</c:v>
                </c:pt>
                <c:pt idx="200">
                  <c:v>108.50086949999999</c:v>
                </c:pt>
                <c:pt idx="201">
                  <c:v>108.8681065</c:v>
                </c:pt>
                <c:pt idx="202">
                  <c:v>110.2824547</c:v>
                </c:pt>
                <c:pt idx="203">
                  <c:v>111.49963150000001</c:v>
                </c:pt>
                <c:pt idx="204">
                  <c:v>111.9998489</c:v>
                </c:pt>
                <c:pt idx="205">
                  <c:v>113.0619418</c:v>
                </c:pt>
                <c:pt idx="206">
                  <c:v>114.1905342</c:v>
                </c:pt>
                <c:pt idx="207">
                  <c:v>114.9418438</c:v>
                </c:pt>
                <c:pt idx="208">
                  <c:v>115.47775559999999</c:v>
                </c:pt>
                <c:pt idx="209">
                  <c:v>117.1248418</c:v>
                </c:pt>
                <c:pt idx="210">
                  <c:v>118.25904559999999</c:v>
                </c:pt>
                <c:pt idx="211">
                  <c:v>119.6367719</c:v>
                </c:pt>
                <c:pt idx="212">
                  <c:v>120.8046775</c:v>
                </c:pt>
                <c:pt idx="213">
                  <c:v>121.9150944</c:v>
                </c:pt>
                <c:pt idx="214">
                  <c:v>123.00370150000001</c:v>
                </c:pt>
                <c:pt idx="215">
                  <c:v>124.1759247</c:v>
                </c:pt>
                <c:pt idx="216">
                  <c:v>125.877342</c:v>
                </c:pt>
                <c:pt idx="217">
                  <c:v>126.3964471</c:v>
                </c:pt>
                <c:pt idx="218">
                  <c:v>127.4688457</c:v>
                </c:pt>
                <c:pt idx="219">
                  <c:v>128.3076964</c:v>
                </c:pt>
                <c:pt idx="220">
                  <c:v>129.78510370000001</c:v>
                </c:pt>
                <c:pt idx="221">
                  <c:v>130.7303067</c:v>
                </c:pt>
                <c:pt idx="222">
                  <c:v>132.21293610000001</c:v>
                </c:pt>
                <c:pt idx="223">
                  <c:v>133.0861117</c:v>
                </c:pt>
                <c:pt idx="224">
                  <c:v>134.41497630000001</c:v>
                </c:pt>
                <c:pt idx="225">
                  <c:v>135.16729079999999</c:v>
                </c:pt>
                <c:pt idx="226">
                  <c:v>136.3820115</c:v>
                </c:pt>
                <c:pt idx="227">
                  <c:v>137.79433760000001</c:v>
                </c:pt>
                <c:pt idx="228">
                  <c:v>138.92670290000001</c:v>
                </c:pt>
                <c:pt idx="229">
                  <c:v>140.1400821</c:v>
                </c:pt>
                <c:pt idx="230">
                  <c:v>141.44693290000001</c:v>
                </c:pt>
                <c:pt idx="231">
                  <c:v>142.75014809999999</c:v>
                </c:pt>
                <c:pt idx="232">
                  <c:v>143.7047695</c:v>
                </c:pt>
                <c:pt idx="233">
                  <c:v>144.88303619999999</c:v>
                </c:pt>
                <c:pt idx="234">
                  <c:v>146.29802520000001</c:v>
                </c:pt>
                <c:pt idx="235">
                  <c:v>147.6747599</c:v>
                </c:pt>
                <c:pt idx="236">
                  <c:v>148.6360225</c:v>
                </c:pt>
                <c:pt idx="237">
                  <c:v>149.71588389999999</c:v>
                </c:pt>
                <c:pt idx="238">
                  <c:v>151.1420717</c:v>
                </c:pt>
                <c:pt idx="239">
                  <c:v>152.25715109999999</c:v>
                </c:pt>
                <c:pt idx="240">
                  <c:v>153.1913883</c:v>
                </c:pt>
                <c:pt idx="241">
                  <c:v>154.48041989999999</c:v>
                </c:pt>
                <c:pt idx="242">
                  <c:v>156.13731060000001</c:v>
                </c:pt>
                <c:pt idx="243">
                  <c:v>157.13935509999999</c:v>
                </c:pt>
                <c:pt idx="244">
                  <c:v>158.11720700000001</c:v>
                </c:pt>
                <c:pt idx="245">
                  <c:v>159.32714960000001</c:v>
                </c:pt>
                <c:pt idx="246">
                  <c:v>160.77564659999999</c:v>
                </c:pt>
                <c:pt idx="247">
                  <c:v>161.93163899999999</c:v>
                </c:pt>
                <c:pt idx="248">
                  <c:v>163.25913370000001</c:v>
                </c:pt>
                <c:pt idx="249">
                  <c:v>164.22495860000001</c:v>
                </c:pt>
                <c:pt idx="250">
                  <c:v>165.29163639999999</c:v>
                </c:pt>
                <c:pt idx="251">
                  <c:v>167.1137051</c:v>
                </c:pt>
                <c:pt idx="252">
                  <c:v>168.3314834</c:v>
                </c:pt>
                <c:pt idx="253">
                  <c:v>169.18283170000001</c:v>
                </c:pt>
                <c:pt idx="254">
                  <c:v>170.33036799999999</c:v>
                </c:pt>
                <c:pt idx="255">
                  <c:v>172.05233899999999</c:v>
                </c:pt>
                <c:pt idx="256">
                  <c:v>172.9917203</c:v>
                </c:pt>
                <c:pt idx="257">
                  <c:v>173.9305986</c:v>
                </c:pt>
                <c:pt idx="258">
                  <c:v>175.44474880000001</c:v>
                </c:pt>
                <c:pt idx="259">
                  <c:v>176.83123380000001</c:v>
                </c:pt>
                <c:pt idx="260">
                  <c:v>178.0444985</c:v>
                </c:pt>
                <c:pt idx="261">
                  <c:v>179.7155185</c:v>
                </c:pt>
                <c:pt idx="262">
                  <c:v>180.36357369999999</c:v>
                </c:pt>
                <c:pt idx="263">
                  <c:v>181.33167370000001</c:v>
                </c:pt>
                <c:pt idx="264">
                  <c:v>182.92849849999999</c:v>
                </c:pt>
                <c:pt idx="265">
                  <c:v>184.08028419999999</c:v>
                </c:pt>
                <c:pt idx="266">
                  <c:v>185.23512439999999</c:v>
                </c:pt>
                <c:pt idx="267">
                  <c:v>186.45512120000001</c:v>
                </c:pt>
                <c:pt idx="268">
                  <c:v>187.98525649999999</c:v>
                </c:pt>
                <c:pt idx="269">
                  <c:v>189.27306179999999</c:v>
                </c:pt>
                <c:pt idx="270">
                  <c:v>190.30555670000001</c:v>
                </c:pt>
                <c:pt idx="271">
                  <c:v>191.8336238</c:v>
                </c:pt>
                <c:pt idx="272">
                  <c:v>193.0500333</c:v>
                </c:pt>
                <c:pt idx="273">
                  <c:v>194.14884359999999</c:v>
                </c:pt>
                <c:pt idx="274">
                  <c:v>195.78812840000001</c:v>
                </c:pt>
                <c:pt idx="275">
                  <c:v>196.82747359999999</c:v>
                </c:pt>
                <c:pt idx="276">
                  <c:v>198.4645907</c:v>
                </c:pt>
                <c:pt idx="277">
                  <c:v>199.56225620000001</c:v>
                </c:pt>
                <c:pt idx="278">
                  <c:v>200.87393639999999</c:v>
                </c:pt>
                <c:pt idx="279">
                  <c:v>202.11237130000001</c:v>
                </c:pt>
                <c:pt idx="280">
                  <c:v>203.41757870000001</c:v>
                </c:pt>
                <c:pt idx="281">
                  <c:v>204.1366329</c:v>
                </c:pt>
                <c:pt idx="282">
                  <c:v>205.92830739999999</c:v>
                </c:pt>
                <c:pt idx="283">
                  <c:v>207.0960231</c:v>
                </c:pt>
                <c:pt idx="284">
                  <c:v>208.60728560000001</c:v>
                </c:pt>
                <c:pt idx="285">
                  <c:v>209.4567744</c:v>
                </c:pt>
                <c:pt idx="286">
                  <c:v>210.742684</c:v>
                </c:pt>
                <c:pt idx="287">
                  <c:v>211.9307302</c:v>
                </c:pt>
                <c:pt idx="288">
                  <c:v>213.0337609</c:v>
                </c:pt>
                <c:pt idx="289">
                  <c:v>214.73792330000001</c:v>
                </c:pt>
                <c:pt idx="290">
                  <c:v>215.6411597</c:v>
                </c:pt>
                <c:pt idx="291">
                  <c:v>216.97961409999999</c:v>
                </c:pt>
                <c:pt idx="292">
                  <c:v>218.29588709999999</c:v>
                </c:pt>
                <c:pt idx="293">
                  <c:v>219.50846079999999</c:v>
                </c:pt>
                <c:pt idx="294">
                  <c:v>220.9651542</c:v>
                </c:pt>
                <c:pt idx="295">
                  <c:v>222.46806979999999</c:v>
                </c:pt>
                <c:pt idx="296">
                  <c:v>223.61780949999999</c:v>
                </c:pt>
                <c:pt idx="297">
                  <c:v>224.72012480000001</c:v>
                </c:pt>
                <c:pt idx="298">
                  <c:v>226.01031069999999</c:v>
                </c:pt>
                <c:pt idx="299">
                  <c:v>227.27895330000001</c:v>
                </c:pt>
                <c:pt idx="300">
                  <c:v>229.1263227</c:v>
                </c:pt>
                <c:pt idx="301">
                  <c:v>229.74932229999999</c:v>
                </c:pt>
                <c:pt idx="302">
                  <c:v>231.2857908</c:v>
                </c:pt>
                <c:pt idx="303">
                  <c:v>232.15635180000001</c:v>
                </c:pt>
                <c:pt idx="304">
                  <c:v>233.14656009999999</c:v>
                </c:pt>
                <c:pt idx="305">
                  <c:v>234.47226209999999</c:v>
                </c:pt>
                <c:pt idx="306">
                  <c:v>235.54813440000001</c:v>
                </c:pt>
                <c:pt idx="307">
                  <c:v>237.00140619999999</c:v>
                </c:pt>
                <c:pt idx="308">
                  <c:v>238.54066080000001</c:v>
                </c:pt>
                <c:pt idx="309">
                  <c:v>239.4251343</c:v>
                </c:pt>
                <c:pt idx="310">
                  <c:v>240.55610949999999</c:v>
                </c:pt>
                <c:pt idx="311">
                  <c:v>241.80069280000001</c:v>
                </c:pt>
                <c:pt idx="312">
                  <c:v>243.16208459999999</c:v>
                </c:pt>
                <c:pt idx="313">
                  <c:v>244.93411950000001</c:v>
                </c:pt>
                <c:pt idx="314">
                  <c:v>245.67214960000001</c:v>
                </c:pt>
                <c:pt idx="315">
                  <c:v>247.06991300000001</c:v>
                </c:pt>
                <c:pt idx="316">
                  <c:v>248.47274440000001</c:v>
                </c:pt>
                <c:pt idx="317">
                  <c:v>249.46022149999999</c:v>
                </c:pt>
                <c:pt idx="318">
                  <c:v>251.1908976</c:v>
                </c:pt>
                <c:pt idx="319">
                  <c:v>252.39715330000001</c:v>
                </c:pt>
                <c:pt idx="320">
                  <c:v>253.28794120000001</c:v>
                </c:pt>
                <c:pt idx="321">
                  <c:v>254.76744049999999</c:v>
                </c:pt>
                <c:pt idx="322">
                  <c:v>255.6753799</c:v>
                </c:pt>
                <c:pt idx="323">
                  <c:v>257.10138640000002</c:v>
                </c:pt>
                <c:pt idx="324">
                  <c:v>258.55091950000002</c:v>
                </c:pt>
                <c:pt idx="325">
                  <c:v>259.6948577</c:v>
                </c:pt>
                <c:pt idx="326">
                  <c:v>261.29985649999998</c:v>
                </c:pt>
                <c:pt idx="327">
                  <c:v>262.2868067</c:v>
                </c:pt>
                <c:pt idx="328">
                  <c:v>263.3684356</c:v>
                </c:pt>
                <c:pt idx="329">
                  <c:v>264.81940800000001</c:v>
                </c:pt>
                <c:pt idx="330">
                  <c:v>266.21631239999999</c:v>
                </c:pt>
                <c:pt idx="331">
                  <c:v>266.99581230000001</c:v>
                </c:pt>
                <c:pt idx="332">
                  <c:v>268.04016139999999</c:v>
                </c:pt>
                <c:pt idx="333">
                  <c:v>269.47981390000001</c:v>
                </c:pt>
                <c:pt idx="334">
                  <c:v>270.75353790000003</c:v>
                </c:pt>
                <c:pt idx="335">
                  <c:v>272.06552260000001</c:v>
                </c:pt>
                <c:pt idx="336">
                  <c:v>273.09517979999998</c:v>
                </c:pt>
                <c:pt idx="337">
                  <c:v>274.87009929999999</c:v>
                </c:pt>
                <c:pt idx="338">
                  <c:v>275.45542280000001</c:v>
                </c:pt>
                <c:pt idx="339">
                  <c:v>276.39468529999999</c:v>
                </c:pt>
                <c:pt idx="340">
                  <c:v>277.72971519999999</c:v>
                </c:pt>
                <c:pt idx="341">
                  <c:v>279.06163850000002</c:v>
                </c:pt>
                <c:pt idx="342">
                  <c:v>280.33694100000002</c:v>
                </c:pt>
                <c:pt idx="343">
                  <c:v>281.6022686</c:v>
                </c:pt>
                <c:pt idx="344">
                  <c:v>282.68305850000002</c:v>
                </c:pt>
                <c:pt idx="345">
                  <c:v>284.1508609</c:v>
                </c:pt>
                <c:pt idx="346">
                  <c:v>285.64030869999999</c:v>
                </c:pt>
                <c:pt idx="347">
                  <c:v>286.79133999999999</c:v>
                </c:pt>
                <c:pt idx="348">
                  <c:v>287.89727490000001</c:v>
                </c:pt>
                <c:pt idx="349">
                  <c:v>289.13563790000001</c:v>
                </c:pt>
                <c:pt idx="350">
                  <c:v>290.16063129999998</c:v>
                </c:pt>
                <c:pt idx="351">
                  <c:v>291.23829910000001</c:v>
                </c:pt>
                <c:pt idx="352">
                  <c:v>292.49098170000002</c:v>
                </c:pt>
                <c:pt idx="353">
                  <c:v>293.80882780000002</c:v>
                </c:pt>
                <c:pt idx="354">
                  <c:v>294.5969637</c:v>
                </c:pt>
                <c:pt idx="355">
                  <c:v>296.00361550000002</c:v>
                </c:pt>
                <c:pt idx="356">
                  <c:v>297.7782775</c:v>
                </c:pt>
                <c:pt idx="357">
                  <c:v>298.44858649999998</c:v>
                </c:pt>
                <c:pt idx="358">
                  <c:v>299.9305023</c:v>
                </c:pt>
                <c:pt idx="359">
                  <c:v>300.90476319999999</c:v>
                </c:pt>
                <c:pt idx="360">
                  <c:v>302.26090499999998</c:v>
                </c:pt>
                <c:pt idx="361">
                  <c:v>304.21649179999997</c:v>
                </c:pt>
                <c:pt idx="362">
                  <c:v>304.92546399999998</c:v>
                </c:pt>
                <c:pt idx="363">
                  <c:v>306.27568380000002</c:v>
                </c:pt>
                <c:pt idx="364">
                  <c:v>307.45081499999998</c:v>
                </c:pt>
                <c:pt idx="365">
                  <c:v>309.15246000000002</c:v>
                </c:pt>
                <c:pt idx="366">
                  <c:v>309.7496281</c:v>
                </c:pt>
                <c:pt idx="367">
                  <c:v>310.38517200000001</c:v>
                </c:pt>
                <c:pt idx="368">
                  <c:v>311.6624539</c:v>
                </c:pt>
                <c:pt idx="369">
                  <c:v>312.51454080000002</c:v>
                </c:pt>
                <c:pt idx="370">
                  <c:v>313.9944777</c:v>
                </c:pt>
                <c:pt idx="371">
                  <c:v>315.06768799999998</c:v>
                </c:pt>
                <c:pt idx="372">
                  <c:v>316.3156065</c:v>
                </c:pt>
                <c:pt idx="373">
                  <c:v>317.26007499999997</c:v>
                </c:pt>
                <c:pt idx="374">
                  <c:v>318.80395970000001</c:v>
                </c:pt>
                <c:pt idx="375">
                  <c:v>319.90998810000002</c:v>
                </c:pt>
                <c:pt idx="376">
                  <c:v>320.71037230000002</c:v>
                </c:pt>
                <c:pt idx="377">
                  <c:v>322.33288119999997</c:v>
                </c:pt>
                <c:pt idx="378">
                  <c:v>323.22789820000003</c:v>
                </c:pt>
                <c:pt idx="379">
                  <c:v>324.59005280000002</c:v>
                </c:pt>
                <c:pt idx="380">
                  <c:v>325.4724483</c:v>
                </c:pt>
                <c:pt idx="381">
                  <c:v>326.41586569999998</c:v>
                </c:pt>
                <c:pt idx="382">
                  <c:v>327.32743310000001</c:v>
                </c:pt>
                <c:pt idx="383">
                  <c:v>329.21713770000002</c:v>
                </c:pt>
                <c:pt idx="384">
                  <c:v>330.54840080000002</c:v>
                </c:pt>
                <c:pt idx="385">
                  <c:v>330.92396730000002</c:v>
                </c:pt>
                <c:pt idx="386">
                  <c:v>332.53303310000001</c:v>
                </c:pt>
                <c:pt idx="387">
                  <c:v>333.46061129999998</c:v>
                </c:pt>
                <c:pt idx="388">
                  <c:v>334.75208070000002</c:v>
                </c:pt>
                <c:pt idx="389">
                  <c:v>335.51342460000001</c:v>
                </c:pt>
                <c:pt idx="390">
                  <c:v>336.8594645</c:v>
                </c:pt>
                <c:pt idx="391">
                  <c:v>338.75234440000003</c:v>
                </c:pt>
                <c:pt idx="392">
                  <c:v>339.6315798</c:v>
                </c:pt>
                <c:pt idx="393">
                  <c:v>339.91328140000002</c:v>
                </c:pt>
                <c:pt idx="394">
                  <c:v>341.43982240000003</c:v>
                </c:pt>
                <c:pt idx="395">
                  <c:v>342.73422779999999</c:v>
                </c:pt>
                <c:pt idx="396">
                  <c:v>343.43279669999998</c:v>
                </c:pt>
                <c:pt idx="397">
                  <c:v>345.05894540000003</c:v>
                </c:pt>
                <c:pt idx="398">
                  <c:v>345.83967319999999</c:v>
                </c:pt>
                <c:pt idx="399">
                  <c:v>347.2241904</c:v>
                </c:pt>
                <c:pt idx="400">
                  <c:v>348.75737950000001</c:v>
                </c:pt>
                <c:pt idx="401">
                  <c:v>349.98369450000001</c:v>
                </c:pt>
                <c:pt idx="402">
                  <c:v>350.88287869999999</c:v>
                </c:pt>
                <c:pt idx="403">
                  <c:v>351.6647102</c:v>
                </c:pt>
                <c:pt idx="404">
                  <c:v>352.66981779999998</c:v>
                </c:pt>
                <c:pt idx="405">
                  <c:v>353.99817030000003</c:v>
                </c:pt>
                <c:pt idx="406">
                  <c:v>355.2240698</c:v>
                </c:pt>
                <c:pt idx="407">
                  <c:v>355.59778010000002</c:v>
                </c:pt>
                <c:pt idx="408">
                  <c:v>357.3674858</c:v>
                </c:pt>
                <c:pt idx="409">
                  <c:v>358.6905701</c:v>
                </c:pt>
                <c:pt idx="410">
                  <c:v>359.93165199999999</c:v>
                </c:pt>
                <c:pt idx="411">
                  <c:v>360.80843340000001</c:v>
                </c:pt>
                <c:pt idx="412">
                  <c:v>361.61198419999999</c:v>
                </c:pt>
                <c:pt idx="413">
                  <c:v>362.49435929999999</c:v>
                </c:pt>
                <c:pt idx="414">
                  <c:v>363.57144770000002</c:v>
                </c:pt>
                <c:pt idx="415">
                  <c:v>364.70520520000002</c:v>
                </c:pt>
                <c:pt idx="416">
                  <c:v>366.4736297</c:v>
                </c:pt>
                <c:pt idx="417">
                  <c:v>366.95871549999998</c:v>
                </c:pt>
                <c:pt idx="418">
                  <c:v>368.04493029999998</c:v>
                </c:pt>
                <c:pt idx="419">
                  <c:v>369.21670210000002</c:v>
                </c:pt>
                <c:pt idx="420">
                  <c:v>370.5734721</c:v>
                </c:pt>
                <c:pt idx="421">
                  <c:v>371.0859155</c:v>
                </c:pt>
                <c:pt idx="422">
                  <c:v>372.38581479999999</c:v>
                </c:pt>
                <c:pt idx="423">
                  <c:v>373.39430340000001</c:v>
                </c:pt>
                <c:pt idx="424">
                  <c:v>374.56466030000001</c:v>
                </c:pt>
                <c:pt idx="425">
                  <c:v>374.9915029</c:v>
                </c:pt>
                <c:pt idx="426">
                  <c:v>376.40786009999999</c:v>
                </c:pt>
                <c:pt idx="427">
                  <c:v>377.63667500000003</c:v>
                </c:pt>
                <c:pt idx="428">
                  <c:v>379.02660209999999</c:v>
                </c:pt>
                <c:pt idx="429">
                  <c:v>379.93146899999999</c:v>
                </c:pt>
                <c:pt idx="430">
                  <c:v>379.9355918</c:v>
                </c:pt>
                <c:pt idx="431">
                  <c:v>381.24458049999998</c:v>
                </c:pt>
                <c:pt idx="432">
                  <c:v>382.49205119999999</c:v>
                </c:pt>
                <c:pt idx="433">
                  <c:v>383.37235989999999</c:v>
                </c:pt>
                <c:pt idx="434">
                  <c:v>384.88760339999999</c:v>
                </c:pt>
                <c:pt idx="435">
                  <c:v>385.39486190000002</c:v>
                </c:pt>
                <c:pt idx="436">
                  <c:v>386.24341959999998</c:v>
                </c:pt>
                <c:pt idx="437">
                  <c:v>387.0065237</c:v>
                </c:pt>
                <c:pt idx="438">
                  <c:v>388.28043780000002</c:v>
                </c:pt>
                <c:pt idx="439">
                  <c:v>389.32669909999998</c:v>
                </c:pt>
                <c:pt idx="440">
                  <c:v>390.427977</c:v>
                </c:pt>
                <c:pt idx="441">
                  <c:v>390.95037480000002</c:v>
                </c:pt>
                <c:pt idx="442">
                  <c:v>391.8907825</c:v>
                </c:pt>
                <c:pt idx="443">
                  <c:v>392.89244289999999</c:v>
                </c:pt>
                <c:pt idx="444">
                  <c:v>394.13571760000002</c:v>
                </c:pt>
                <c:pt idx="445">
                  <c:v>394.7999939</c:v>
                </c:pt>
                <c:pt idx="446">
                  <c:v>395.69575639999999</c:v>
                </c:pt>
                <c:pt idx="447">
                  <c:v>396.66184559999999</c:v>
                </c:pt>
                <c:pt idx="448">
                  <c:v>397.49895049999998</c:v>
                </c:pt>
                <c:pt idx="449">
                  <c:v>398.30352879999998</c:v>
                </c:pt>
                <c:pt idx="450">
                  <c:v>398.49841309999999</c:v>
                </c:pt>
                <c:pt idx="451">
                  <c:v>400.58176959999997</c:v>
                </c:pt>
                <c:pt idx="452">
                  <c:v>401.38922939999998</c:v>
                </c:pt>
                <c:pt idx="453">
                  <c:v>402.65027930000002</c:v>
                </c:pt>
                <c:pt idx="454">
                  <c:v>403.64805589999997</c:v>
                </c:pt>
                <c:pt idx="455">
                  <c:v>404.57448169999998</c:v>
                </c:pt>
                <c:pt idx="456">
                  <c:v>405.6611934</c:v>
                </c:pt>
                <c:pt idx="457">
                  <c:v>405.87593010000001</c:v>
                </c:pt>
                <c:pt idx="458">
                  <c:v>406.3308821</c:v>
                </c:pt>
                <c:pt idx="459">
                  <c:v>406.39572190000001</c:v>
                </c:pt>
                <c:pt idx="460">
                  <c:v>407.45584500000001</c:v>
                </c:pt>
                <c:pt idx="461">
                  <c:v>407.75980909999998</c:v>
                </c:pt>
                <c:pt idx="462">
                  <c:v>409.0236079</c:v>
                </c:pt>
                <c:pt idx="463">
                  <c:v>411.1443218</c:v>
                </c:pt>
                <c:pt idx="464">
                  <c:v>412.05283539999999</c:v>
                </c:pt>
                <c:pt idx="465">
                  <c:v>412.98328049999998</c:v>
                </c:pt>
                <c:pt idx="466">
                  <c:v>413.60898880000002</c:v>
                </c:pt>
                <c:pt idx="467">
                  <c:v>414.75479890000003</c:v>
                </c:pt>
                <c:pt idx="468">
                  <c:v>415.12051869999999</c:v>
                </c:pt>
                <c:pt idx="469">
                  <c:v>416.2224109</c:v>
                </c:pt>
                <c:pt idx="470">
                  <c:v>416.68426310000001</c:v>
                </c:pt>
                <c:pt idx="471">
                  <c:v>418.33056829999998</c:v>
                </c:pt>
                <c:pt idx="472">
                  <c:v>418.7504563</c:v>
                </c:pt>
                <c:pt idx="473">
                  <c:v>420.17058020000002</c:v>
                </c:pt>
                <c:pt idx="474">
                  <c:v>420.74208390000001</c:v>
                </c:pt>
                <c:pt idx="475">
                  <c:v>420.82021270000001</c:v>
                </c:pt>
                <c:pt idx="476">
                  <c:v>421.86092000000002</c:v>
                </c:pt>
                <c:pt idx="477">
                  <c:v>422.40921789999999</c:v>
                </c:pt>
                <c:pt idx="478">
                  <c:v>423.83084600000001</c:v>
                </c:pt>
                <c:pt idx="479">
                  <c:v>423.79370119999999</c:v>
                </c:pt>
                <c:pt idx="480">
                  <c:v>424.68793429999999</c:v>
                </c:pt>
                <c:pt idx="481">
                  <c:v>425.4542343</c:v>
                </c:pt>
                <c:pt idx="482">
                  <c:v>426.11081139999999</c:v>
                </c:pt>
                <c:pt idx="483">
                  <c:v>427.56247159999998</c:v>
                </c:pt>
                <c:pt idx="484">
                  <c:v>428.0614266</c:v>
                </c:pt>
                <c:pt idx="485">
                  <c:v>428.5039572</c:v>
                </c:pt>
                <c:pt idx="486">
                  <c:v>429.64724280000001</c:v>
                </c:pt>
                <c:pt idx="487">
                  <c:v>430.44769839999998</c:v>
                </c:pt>
                <c:pt idx="488">
                  <c:v>431.34683130000002</c:v>
                </c:pt>
                <c:pt idx="489">
                  <c:v>431.69277670000002</c:v>
                </c:pt>
                <c:pt idx="490">
                  <c:v>432.01946709999999</c:v>
                </c:pt>
                <c:pt idx="491">
                  <c:v>433.49974459999999</c:v>
                </c:pt>
                <c:pt idx="492">
                  <c:v>434.51752820000002</c:v>
                </c:pt>
                <c:pt idx="493">
                  <c:v>434.7259851</c:v>
                </c:pt>
                <c:pt idx="494">
                  <c:v>435.06526359999998</c:v>
                </c:pt>
                <c:pt idx="495">
                  <c:v>436.66034560000003</c:v>
                </c:pt>
                <c:pt idx="496">
                  <c:v>437.05114759999998</c:v>
                </c:pt>
                <c:pt idx="497">
                  <c:v>437.85041159999997</c:v>
                </c:pt>
                <c:pt idx="498">
                  <c:v>438.66679219999997</c:v>
                </c:pt>
                <c:pt idx="499">
                  <c:v>438.98451169999998</c:v>
                </c:pt>
                <c:pt idx="500">
                  <c:v>439.21645510000002</c:v>
                </c:pt>
                <c:pt idx="501">
                  <c:v>440.15658550000001</c:v>
                </c:pt>
                <c:pt idx="502">
                  <c:v>441.01692259999999</c:v>
                </c:pt>
                <c:pt idx="503">
                  <c:v>441.7043749</c:v>
                </c:pt>
                <c:pt idx="504">
                  <c:v>442.67780240000002</c:v>
                </c:pt>
                <c:pt idx="505">
                  <c:v>442.76684219999999</c:v>
                </c:pt>
                <c:pt idx="506">
                  <c:v>443.55353910000002</c:v>
                </c:pt>
                <c:pt idx="507">
                  <c:v>444.69065399999999</c:v>
                </c:pt>
                <c:pt idx="508">
                  <c:v>444.64939620000001</c:v>
                </c:pt>
                <c:pt idx="509">
                  <c:v>445.50858840000001</c:v>
                </c:pt>
                <c:pt idx="510">
                  <c:v>445.69689039999997</c:v>
                </c:pt>
                <c:pt idx="511">
                  <c:v>446.94791959999998</c:v>
                </c:pt>
                <c:pt idx="512">
                  <c:v>446.3351523</c:v>
                </c:pt>
                <c:pt idx="513">
                  <c:v>447.52708480000001</c:v>
                </c:pt>
                <c:pt idx="514">
                  <c:v>448.11028870000001</c:v>
                </c:pt>
                <c:pt idx="515">
                  <c:v>448.99187280000001</c:v>
                </c:pt>
                <c:pt idx="516">
                  <c:v>450.16099939999998</c:v>
                </c:pt>
                <c:pt idx="517">
                  <c:v>450.54123850000002</c:v>
                </c:pt>
                <c:pt idx="518">
                  <c:v>451.1911513</c:v>
                </c:pt>
                <c:pt idx="519">
                  <c:v>451.54475969999999</c:v>
                </c:pt>
                <c:pt idx="520">
                  <c:v>451.0216805</c:v>
                </c:pt>
                <c:pt idx="521">
                  <c:v>451.83204119999999</c:v>
                </c:pt>
                <c:pt idx="522">
                  <c:v>452.89330740000003</c:v>
                </c:pt>
                <c:pt idx="523">
                  <c:v>452.49916830000001</c:v>
                </c:pt>
                <c:pt idx="524">
                  <c:v>452.90317570000002</c:v>
                </c:pt>
                <c:pt idx="525">
                  <c:v>453.41244929999999</c:v>
                </c:pt>
                <c:pt idx="526">
                  <c:v>454.11613460000001</c:v>
                </c:pt>
                <c:pt idx="527">
                  <c:v>454.64316059999999</c:v>
                </c:pt>
                <c:pt idx="528">
                  <c:v>455.0978159</c:v>
                </c:pt>
                <c:pt idx="529">
                  <c:v>455.54948209999998</c:v>
                </c:pt>
                <c:pt idx="530">
                  <c:v>455.82325730000002</c:v>
                </c:pt>
                <c:pt idx="531">
                  <c:v>456.10737640000002</c:v>
                </c:pt>
                <c:pt idx="532">
                  <c:v>457.22133289999999</c:v>
                </c:pt>
                <c:pt idx="533">
                  <c:v>457.20117190000002</c:v>
                </c:pt>
                <c:pt idx="534">
                  <c:v>458.45248320000002</c:v>
                </c:pt>
                <c:pt idx="535">
                  <c:v>458.65857449999999</c:v>
                </c:pt>
                <c:pt idx="536">
                  <c:v>459.02622839999998</c:v>
                </c:pt>
                <c:pt idx="537">
                  <c:v>458.81103289999999</c:v>
                </c:pt>
                <c:pt idx="538">
                  <c:v>459.75646139999998</c:v>
                </c:pt>
                <c:pt idx="539">
                  <c:v>459.554596</c:v>
                </c:pt>
                <c:pt idx="540">
                  <c:v>460.90152549999999</c:v>
                </c:pt>
                <c:pt idx="541">
                  <c:v>461.53144250000003</c:v>
                </c:pt>
                <c:pt idx="542">
                  <c:v>461.55966430000001</c:v>
                </c:pt>
                <c:pt idx="543">
                  <c:v>462.27771969999998</c:v>
                </c:pt>
                <c:pt idx="544">
                  <c:v>462.84586530000001</c:v>
                </c:pt>
                <c:pt idx="545">
                  <c:v>462.92611299999999</c:v>
                </c:pt>
                <c:pt idx="546">
                  <c:v>463.2535317</c:v>
                </c:pt>
                <c:pt idx="547">
                  <c:v>463.40020659999999</c:v>
                </c:pt>
                <c:pt idx="548">
                  <c:v>463.71459090000002</c:v>
                </c:pt>
                <c:pt idx="549">
                  <c:v>464.78055030000002</c:v>
                </c:pt>
                <c:pt idx="550">
                  <c:v>465.2505142</c:v>
                </c:pt>
                <c:pt idx="551">
                  <c:v>465.64043559999999</c:v>
                </c:pt>
                <c:pt idx="552">
                  <c:v>466.22096110000001</c:v>
                </c:pt>
                <c:pt idx="553">
                  <c:v>466.32979979999999</c:v>
                </c:pt>
                <c:pt idx="554">
                  <c:v>466.54774209999999</c:v>
                </c:pt>
                <c:pt idx="555">
                  <c:v>467.5514824</c:v>
                </c:pt>
                <c:pt idx="556">
                  <c:v>467.88466829999999</c:v>
                </c:pt>
                <c:pt idx="557">
                  <c:v>468.140398</c:v>
                </c:pt>
                <c:pt idx="558">
                  <c:v>468.09301620000002</c:v>
                </c:pt>
                <c:pt idx="559">
                  <c:v>468.77731349999999</c:v>
                </c:pt>
                <c:pt idx="560">
                  <c:v>468.68952109999998</c:v>
                </c:pt>
                <c:pt idx="561">
                  <c:v>468.90182570000002</c:v>
                </c:pt>
                <c:pt idx="562">
                  <c:v>470.36549489999999</c:v>
                </c:pt>
                <c:pt idx="563">
                  <c:v>470.26582930000001</c:v>
                </c:pt>
                <c:pt idx="564">
                  <c:v>470.79276490000001</c:v>
                </c:pt>
                <c:pt idx="565">
                  <c:v>470.95257090000001</c:v>
                </c:pt>
                <c:pt idx="566">
                  <c:v>471.21491630000003</c:v>
                </c:pt>
                <c:pt idx="567">
                  <c:v>471.85983809999999</c:v>
                </c:pt>
                <c:pt idx="568">
                  <c:v>472.2899865</c:v>
                </c:pt>
                <c:pt idx="569">
                  <c:v>472.45774280000001</c:v>
                </c:pt>
                <c:pt idx="570">
                  <c:v>472.64466179999999</c:v>
                </c:pt>
                <c:pt idx="571">
                  <c:v>473.16603300000003</c:v>
                </c:pt>
                <c:pt idx="572">
                  <c:v>473.86791940000001</c:v>
                </c:pt>
                <c:pt idx="573">
                  <c:v>473.66104000000001</c:v>
                </c:pt>
                <c:pt idx="574">
                  <c:v>473.9367676</c:v>
                </c:pt>
                <c:pt idx="575">
                  <c:v>474.20964759999998</c:v>
                </c:pt>
                <c:pt idx="576">
                  <c:v>473.8472261</c:v>
                </c:pt>
                <c:pt idx="577">
                  <c:v>474.65004579999999</c:v>
                </c:pt>
                <c:pt idx="578">
                  <c:v>474.87583059999997</c:v>
                </c:pt>
                <c:pt idx="579">
                  <c:v>476.12130680000001</c:v>
                </c:pt>
                <c:pt idx="580">
                  <c:v>475.71351979999997</c:v>
                </c:pt>
                <c:pt idx="581">
                  <c:v>476.29248890000002</c:v>
                </c:pt>
                <c:pt idx="582">
                  <c:v>476.00472839999998</c:v>
                </c:pt>
                <c:pt idx="583">
                  <c:v>477.2043678</c:v>
                </c:pt>
                <c:pt idx="584">
                  <c:v>476.72559790000003</c:v>
                </c:pt>
                <c:pt idx="585">
                  <c:v>477.613291</c:v>
                </c:pt>
                <c:pt idx="586">
                  <c:v>477.57052449999998</c:v>
                </c:pt>
                <c:pt idx="587">
                  <c:v>477.57718870000002</c:v>
                </c:pt>
                <c:pt idx="588">
                  <c:v>478.22982089999999</c:v>
                </c:pt>
                <c:pt idx="589">
                  <c:v>478.20873440000003</c:v>
                </c:pt>
                <c:pt idx="590">
                  <c:v>479.25903649999998</c:v>
                </c:pt>
                <c:pt idx="591">
                  <c:v>478.4341197</c:v>
                </c:pt>
                <c:pt idx="592">
                  <c:v>479.05212779999999</c:v>
                </c:pt>
                <c:pt idx="593">
                  <c:v>479.71505660000003</c:v>
                </c:pt>
                <c:pt idx="594">
                  <c:v>480.70123890000002</c:v>
                </c:pt>
                <c:pt idx="595">
                  <c:v>479.82336930000002</c:v>
                </c:pt>
                <c:pt idx="596">
                  <c:v>479.84252320000002</c:v>
                </c:pt>
                <c:pt idx="597">
                  <c:v>480.09548180000002</c:v>
                </c:pt>
                <c:pt idx="598">
                  <c:v>480.78143899999998</c:v>
                </c:pt>
                <c:pt idx="599">
                  <c:v>481.6364858</c:v>
                </c:pt>
                <c:pt idx="600">
                  <c:v>481.15622139999999</c:v>
                </c:pt>
                <c:pt idx="601">
                  <c:v>481.76804809999999</c:v>
                </c:pt>
                <c:pt idx="602">
                  <c:v>481.03075689999997</c:v>
                </c:pt>
                <c:pt idx="603">
                  <c:v>482.574883</c:v>
                </c:pt>
                <c:pt idx="604">
                  <c:v>482.68216919999998</c:v>
                </c:pt>
                <c:pt idx="605">
                  <c:v>483.5233748</c:v>
                </c:pt>
                <c:pt idx="606">
                  <c:v>482.98816520000003</c:v>
                </c:pt>
                <c:pt idx="607">
                  <c:v>483.8373909</c:v>
                </c:pt>
                <c:pt idx="608">
                  <c:v>483.64765840000001</c:v>
                </c:pt>
                <c:pt idx="609">
                  <c:v>484.39367270000002</c:v>
                </c:pt>
                <c:pt idx="610">
                  <c:v>483.72059489999998</c:v>
                </c:pt>
                <c:pt idx="611">
                  <c:v>485.14275659999998</c:v>
                </c:pt>
                <c:pt idx="612">
                  <c:v>484.24454420000001</c:v>
                </c:pt>
                <c:pt idx="613">
                  <c:v>485.32236380000001</c:v>
                </c:pt>
                <c:pt idx="614">
                  <c:v>484.87009089999998</c:v>
                </c:pt>
                <c:pt idx="615">
                  <c:v>485.67629920000002</c:v>
                </c:pt>
                <c:pt idx="616">
                  <c:v>485.6200771</c:v>
                </c:pt>
                <c:pt idx="617">
                  <c:v>486.03699799999998</c:v>
                </c:pt>
                <c:pt idx="618">
                  <c:v>485.31263669999998</c:v>
                </c:pt>
                <c:pt idx="619">
                  <c:v>485.9656751</c:v>
                </c:pt>
                <c:pt idx="620">
                  <c:v>486.58153490000001</c:v>
                </c:pt>
                <c:pt idx="621">
                  <c:v>487.02748530000002</c:v>
                </c:pt>
                <c:pt idx="622">
                  <c:v>486.58344779999999</c:v>
                </c:pt>
                <c:pt idx="623">
                  <c:v>487.36258090000001</c:v>
                </c:pt>
                <c:pt idx="624">
                  <c:v>488.3496619</c:v>
                </c:pt>
                <c:pt idx="625">
                  <c:v>487.83092420000003</c:v>
                </c:pt>
                <c:pt idx="626">
                  <c:v>488.52263640000001</c:v>
                </c:pt>
                <c:pt idx="627">
                  <c:v>489.22981479999999</c:v>
                </c:pt>
                <c:pt idx="628">
                  <c:v>488.34825130000002</c:v>
                </c:pt>
                <c:pt idx="629">
                  <c:v>488.94283569999999</c:v>
                </c:pt>
                <c:pt idx="630">
                  <c:v>490.04882309999999</c:v>
                </c:pt>
                <c:pt idx="631">
                  <c:v>489.73588910000001</c:v>
                </c:pt>
                <c:pt idx="632">
                  <c:v>489.62364810000003</c:v>
                </c:pt>
                <c:pt idx="633">
                  <c:v>490.36527419999999</c:v>
                </c:pt>
                <c:pt idx="634">
                  <c:v>490.59012319999999</c:v>
                </c:pt>
                <c:pt idx="635">
                  <c:v>491.23608860000002</c:v>
                </c:pt>
                <c:pt idx="636">
                  <c:v>491.06352909999998</c:v>
                </c:pt>
                <c:pt idx="637">
                  <c:v>491.0114896</c:v>
                </c:pt>
                <c:pt idx="638">
                  <c:v>490.97261470000001</c:v>
                </c:pt>
                <c:pt idx="639">
                  <c:v>491.63493310000001</c:v>
                </c:pt>
                <c:pt idx="640">
                  <c:v>492.5033085</c:v>
                </c:pt>
                <c:pt idx="641">
                  <c:v>490.9604367</c:v>
                </c:pt>
                <c:pt idx="642">
                  <c:v>491.90959409999999</c:v>
                </c:pt>
                <c:pt idx="643">
                  <c:v>492.52598849999998</c:v>
                </c:pt>
                <c:pt idx="644">
                  <c:v>492.45885390000001</c:v>
                </c:pt>
                <c:pt idx="645">
                  <c:v>493.26100680000002</c:v>
                </c:pt>
                <c:pt idx="646">
                  <c:v>493.37860869999997</c:v>
                </c:pt>
                <c:pt idx="647">
                  <c:v>493.33972979999999</c:v>
                </c:pt>
                <c:pt idx="648">
                  <c:v>494.4287223</c:v>
                </c:pt>
                <c:pt idx="649">
                  <c:v>494.82771380000003</c:v>
                </c:pt>
                <c:pt idx="650">
                  <c:v>494.27503689999998</c:v>
                </c:pt>
                <c:pt idx="651">
                  <c:v>494.18521879999997</c:v>
                </c:pt>
                <c:pt idx="652">
                  <c:v>494.09224039999998</c:v>
                </c:pt>
                <c:pt idx="653">
                  <c:v>493.96968809999998</c:v>
                </c:pt>
                <c:pt idx="654">
                  <c:v>495.12127450000003</c:v>
                </c:pt>
                <c:pt idx="655">
                  <c:v>495.25142779999999</c:v>
                </c:pt>
                <c:pt idx="656">
                  <c:v>495.96422960000001</c:v>
                </c:pt>
                <c:pt idx="657">
                  <c:v>494.93424700000003</c:v>
                </c:pt>
                <c:pt idx="658">
                  <c:v>495.25587610000002</c:v>
                </c:pt>
                <c:pt idx="659">
                  <c:v>496.2657567</c:v>
                </c:pt>
                <c:pt idx="660">
                  <c:v>496.19994789999998</c:v>
                </c:pt>
                <c:pt idx="661">
                  <c:v>495.83390050000003</c:v>
                </c:pt>
                <c:pt idx="662">
                  <c:v>495.84018529999997</c:v>
                </c:pt>
                <c:pt idx="663">
                  <c:v>495.93983739999999</c:v>
                </c:pt>
                <c:pt idx="664">
                  <c:v>496.36734239999998</c:v>
                </c:pt>
                <c:pt idx="665">
                  <c:v>495.64825639999998</c:v>
                </c:pt>
                <c:pt idx="666">
                  <c:v>497.90144370000002</c:v>
                </c:pt>
                <c:pt idx="667">
                  <c:v>496.5633176</c:v>
                </c:pt>
                <c:pt idx="668">
                  <c:v>497.65340409999999</c:v>
                </c:pt>
                <c:pt idx="669">
                  <c:v>498.62639940000003</c:v>
                </c:pt>
                <c:pt idx="670">
                  <c:v>497.95600239999999</c:v>
                </c:pt>
                <c:pt idx="671">
                  <c:v>497.80992620000001</c:v>
                </c:pt>
                <c:pt idx="672">
                  <c:v>497.2862093</c:v>
                </c:pt>
                <c:pt idx="673">
                  <c:v>498.21449890000002</c:v>
                </c:pt>
                <c:pt idx="674">
                  <c:v>498.69608829999999</c:v>
                </c:pt>
                <c:pt idx="675">
                  <c:v>496.95811739999999</c:v>
                </c:pt>
                <c:pt idx="676">
                  <c:v>498.7777337</c:v>
                </c:pt>
                <c:pt idx="677">
                  <c:v>498.55275949999998</c:v>
                </c:pt>
                <c:pt idx="678">
                  <c:v>498.80039729999999</c:v>
                </c:pt>
                <c:pt idx="679">
                  <c:v>499.51659919999997</c:v>
                </c:pt>
                <c:pt idx="680">
                  <c:v>500.19676759999999</c:v>
                </c:pt>
                <c:pt idx="681">
                  <c:v>500.54458940000001</c:v>
                </c:pt>
                <c:pt idx="682">
                  <c:v>499.38874600000003</c:v>
                </c:pt>
                <c:pt idx="683">
                  <c:v>498.71520909999998</c:v>
                </c:pt>
                <c:pt idx="684">
                  <c:v>500.10036919999999</c:v>
                </c:pt>
                <c:pt idx="685">
                  <c:v>499.3975739</c:v>
                </c:pt>
                <c:pt idx="686">
                  <c:v>499.02559839999998</c:v>
                </c:pt>
                <c:pt idx="687">
                  <c:v>499.33366160000003</c:v>
                </c:pt>
                <c:pt idx="688">
                  <c:v>500.0478344</c:v>
                </c:pt>
                <c:pt idx="689">
                  <c:v>499.08764150000002</c:v>
                </c:pt>
                <c:pt idx="690">
                  <c:v>499.18362180000003</c:v>
                </c:pt>
                <c:pt idx="691">
                  <c:v>500.36373470000001</c:v>
                </c:pt>
                <c:pt idx="692">
                  <c:v>499.96284029999998</c:v>
                </c:pt>
                <c:pt idx="693">
                  <c:v>501.67541460000001</c:v>
                </c:pt>
                <c:pt idx="694">
                  <c:v>500.72301049999999</c:v>
                </c:pt>
                <c:pt idx="695">
                  <c:v>500.70697230000002</c:v>
                </c:pt>
                <c:pt idx="696">
                  <c:v>499.994507</c:v>
                </c:pt>
                <c:pt idx="697">
                  <c:v>500.79187030000003</c:v>
                </c:pt>
                <c:pt idx="698">
                  <c:v>499.80520810000002</c:v>
                </c:pt>
                <c:pt idx="699">
                  <c:v>499.83057589999999</c:v>
                </c:pt>
                <c:pt idx="700">
                  <c:v>500.38658809999998</c:v>
                </c:pt>
                <c:pt idx="701">
                  <c:v>501.47782050000001</c:v>
                </c:pt>
                <c:pt idx="702">
                  <c:v>502.05481159999999</c:v>
                </c:pt>
                <c:pt idx="703">
                  <c:v>502.20667500000002</c:v>
                </c:pt>
                <c:pt idx="704">
                  <c:v>501.91440169999998</c:v>
                </c:pt>
                <c:pt idx="705">
                  <c:v>501.80545540000003</c:v>
                </c:pt>
                <c:pt idx="706">
                  <c:v>500.56455799999998</c:v>
                </c:pt>
                <c:pt idx="707">
                  <c:v>500.8116751</c:v>
                </c:pt>
                <c:pt idx="708">
                  <c:v>501.97227750000002</c:v>
                </c:pt>
                <c:pt idx="709">
                  <c:v>500.43475039999998</c:v>
                </c:pt>
                <c:pt idx="710">
                  <c:v>501.04288919999999</c:v>
                </c:pt>
                <c:pt idx="711">
                  <c:v>501.49506630000002</c:v>
                </c:pt>
                <c:pt idx="712">
                  <c:v>501.40626980000002</c:v>
                </c:pt>
                <c:pt idx="713">
                  <c:v>502.04280619999997</c:v>
                </c:pt>
                <c:pt idx="714">
                  <c:v>502.06966929999999</c:v>
                </c:pt>
                <c:pt idx="715">
                  <c:v>501.57251939999998</c:v>
                </c:pt>
                <c:pt idx="716">
                  <c:v>503.51154930000001</c:v>
                </c:pt>
                <c:pt idx="717">
                  <c:v>503.01960589999999</c:v>
                </c:pt>
                <c:pt idx="718">
                  <c:v>502.64357580000001</c:v>
                </c:pt>
                <c:pt idx="719">
                  <c:v>502.94652000000002</c:v>
                </c:pt>
                <c:pt idx="720">
                  <c:v>504.43237110000001</c:v>
                </c:pt>
                <c:pt idx="721">
                  <c:v>504.23848500000003</c:v>
                </c:pt>
                <c:pt idx="722">
                  <c:v>502.19448039999997</c:v>
                </c:pt>
                <c:pt idx="723">
                  <c:v>502.39303169999999</c:v>
                </c:pt>
                <c:pt idx="724">
                  <c:v>502.08747929999998</c:v>
                </c:pt>
                <c:pt idx="725">
                  <c:v>503.28488579999998</c:v>
                </c:pt>
                <c:pt idx="726">
                  <c:v>502.7003583</c:v>
                </c:pt>
                <c:pt idx="727">
                  <c:v>502.96500109999999</c:v>
                </c:pt>
                <c:pt idx="728">
                  <c:v>504.86892210000002</c:v>
                </c:pt>
                <c:pt idx="729">
                  <c:v>503.68738280000002</c:v>
                </c:pt>
                <c:pt idx="730">
                  <c:v>504.80195409999999</c:v>
                </c:pt>
                <c:pt idx="731">
                  <c:v>503.44448510000001</c:v>
                </c:pt>
                <c:pt idx="732">
                  <c:v>503.39624800000001</c:v>
                </c:pt>
                <c:pt idx="733">
                  <c:v>502.76942489999999</c:v>
                </c:pt>
                <c:pt idx="734">
                  <c:v>503.30186930000002</c:v>
                </c:pt>
                <c:pt idx="735">
                  <c:v>502.55530119999997</c:v>
                </c:pt>
                <c:pt idx="736">
                  <c:v>501.51585560000001</c:v>
                </c:pt>
                <c:pt idx="737">
                  <c:v>502.74577979999998</c:v>
                </c:pt>
                <c:pt idx="738">
                  <c:v>500.46800459999997</c:v>
                </c:pt>
                <c:pt idx="739">
                  <c:v>500.97106550000001</c:v>
                </c:pt>
                <c:pt idx="740">
                  <c:v>500.53493809999998</c:v>
                </c:pt>
                <c:pt idx="741">
                  <c:v>501.49741030000001</c:v>
                </c:pt>
                <c:pt idx="742">
                  <c:v>500.6056193</c:v>
                </c:pt>
                <c:pt idx="743">
                  <c:v>502.03599709999997</c:v>
                </c:pt>
                <c:pt idx="744">
                  <c:v>502.89567820000002</c:v>
                </c:pt>
                <c:pt idx="745">
                  <c:v>501.43877040000001</c:v>
                </c:pt>
                <c:pt idx="746">
                  <c:v>504.61347089999998</c:v>
                </c:pt>
                <c:pt idx="747">
                  <c:v>502.0685004</c:v>
                </c:pt>
                <c:pt idx="748">
                  <c:v>499.83384769999998</c:v>
                </c:pt>
                <c:pt idx="749">
                  <c:v>501.47436499999998</c:v>
                </c:pt>
                <c:pt idx="750">
                  <c:v>501.10896359999998</c:v>
                </c:pt>
                <c:pt idx="751">
                  <c:v>502.0737997</c:v>
                </c:pt>
                <c:pt idx="752">
                  <c:v>502.2957998</c:v>
                </c:pt>
                <c:pt idx="753">
                  <c:v>501.3194914</c:v>
                </c:pt>
                <c:pt idx="754">
                  <c:v>500.26845109999999</c:v>
                </c:pt>
                <c:pt idx="755">
                  <c:v>500.15124709999998</c:v>
                </c:pt>
                <c:pt idx="756">
                  <c:v>501.9997315</c:v>
                </c:pt>
                <c:pt idx="757">
                  <c:v>501.9674066</c:v>
                </c:pt>
                <c:pt idx="758">
                  <c:v>504.61479050000003</c:v>
                </c:pt>
                <c:pt idx="759">
                  <c:v>502.47748209999997</c:v>
                </c:pt>
                <c:pt idx="760">
                  <c:v>502.88402330000002</c:v>
                </c:pt>
                <c:pt idx="761">
                  <c:v>503.13876520000002</c:v>
                </c:pt>
                <c:pt idx="762">
                  <c:v>503.38813699999997</c:v>
                </c:pt>
                <c:pt idx="763">
                  <c:v>500.01889460000001</c:v>
                </c:pt>
                <c:pt idx="764">
                  <c:v>503.41863480000001</c:v>
                </c:pt>
                <c:pt idx="765">
                  <c:v>500.71671329999998</c:v>
                </c:pt>
                <c:pt idx="766">
                  <c:v>503.20620430000002</c:v>
                </c:pt>
                <c:pt idx="767">
                  <c:v>500.1710258</c:v>
                </c:pt>
                <c:pt idx="768">
                  <c:v>501.76231309999997</c:v>
                </c:pt>
                <c:pt idx="769">
                  <c:v>501.84553699999998</c:v>
                </c:pt>
                <c:pt idx="770">
                  <c:v>500.55448209999997</c:v>
                </c:pt>
                <c:pt idx="771">
                  <c:v>501.47642760000002</c:v>
                </c:pt>
                <c:pt idx="772">
                  <c:v>501.86763259999998</c:v>
                </c:pt>
                <c:pt idx="773">
                  <c:v>499.99416680000002</c:v>
                </c:pt>
                <c:pt idx="774">
                  <c:v>498.18102110000001</c:v>
                </c:pt>
                <c:pt idx="775">
                  <c:v>500.76444579999998</c:v>
                </c:pt>
                <c:pt idx="776">
                  <c:v>501.4336485</c:v>
                </c:pt>
                <c:pt idx="777">
                  <c:v>500.47154189999998</c:v>
                </c:pt>
                <c:pt idx="778">
                  <c:v>499.59486570000001</c:v>
                </c:pt>
                <c:pt idx="779">
                  <c:v>502.8852819</c:v>
                </c:pt>
                <c:pt idx="780">
                  <c:v>503.66059000000001</c:v>
                </c:pt>
                <c:pt idx="781">
                  <c:v>503.71224310000002</c:v>
                </c:pt>
                <c:pt idx="782">
                  <c:v>503.73974759999999</c:v>
                </c:pt>
                <c:pt idx="783">
                  <c:v>503.07758619999998</c:v>
                </c:pt>
                <c:pt idx="784">
                  <c:v>502.65825530000001</c:v>
                </c:pt>
                <c:pt idx="785">
                  <c:v>502.74714499999999</c:v>
                </c:pt>
                <c:pt idx="786">
                  <c:v>499.73688470000002</c:v>
                </c:pt>
                <c:pt idx="787">
                  <c:v>501.34550990000002</c:v>
                </c:pt>
                <c:pt idx="788">
                  <c:v>502.91887400000002</c:v>
                </c:pt>
                <c:pt idx="789">
                  <c:v>501.16668659999999</c:v>
                </c:pt>
                <c:pt idx="790">
                  <c:v>501.96389319999997</c:v>
                </c:pt>
                <c:pt idx="791">
                  <c:v>502.09688030000001</c:v>
                </c:pt>
                <c:pt idx="792">
                  <c:v>502.94310339999998</c:v>
                </c:pt>
                <c:pt idx="793">
                  <c:v>501.55342330000002</c:v>
                </c:pt>
                <c:pt idx="794">
                  <c:v>499.94698099999999</c:v>
                </c:pt>
                <c:pt idx="795">
                  <c:v>501.93147909999999</c:v>
                </c:pt>
                <c:pt idx="796">
                  <c:v>501.63859489999999</c:v>
                </c:pt>
                <c:pt idx="797">
                  <c:v>497.90867900000001</c:v>
                </c:pt>
                <c:pt idx="798">
                  <c:v>501.66305729999999</c:v>
                </c:pt>
                <c:pt idx="799">
                  <c:v>499.97897010000003</c:v>
                </c:pt>
                <c:pt idx="800">
                  <c:v>504.80114730000003</c:v>
                </c:pt>
                <c:pt idx="801">
                  <c:v>502.4386758</c:v>
                </c:pt>
                <c:pt idx="802">
                  <c:v>504.86224979999997</c:v>
                </c:pt>
                <c:pt idx="803">
                  <c:v>501.34098719999997</c:v>
                </c:pt>
                <c:pt idx="804">
                  <c:v>501.70632069999999</c:v>
                </c:pt>
                <c:pt idx="805">
                  <c:v>500.7073456</c:v>
                </c:pt>
                <c:pt idx="806">
                  <c:v>501.05556180000002</c:v>
                </c:pt>
                <c:pt idx="807">
                  <c:v>500.9766012</c:v>
                </c:pt>
                <c:pt idx="808">
                  <c:v>502.72102389999998</c:v>
                </c:pt>
                <c:pt idx="809">
                  <c:v>500.87250719999997</c:v>
                </c:pt>
                <c:pt idx="810">
                  <c:v>501.27647919999998</c:v>
                </c:pt>
                <c:pt idx="811">
                  <c:v>501.36516890000001</c:v>
                </c:pt>
                <c:pt idx="812">
                  <c:v>499.3063295</c:v>
                </c:pt>
                <c:pt idx="813">
                  <c:v>498.88470960000001</c:v>
                </c:pt>
                <c:pt idx="814">
                  <c:v>502.06396310000002</c:v>
                </c:pt>
                <c:pt idx="815">
                  <c:v>501.61246699999998</c:v>
                </c:pt>
                <c:pt idx="816">
                  <c:v>500.16980009999997</c:v>
                </c:pt>
                <c:pt idx="817">
                  <c:v>501.18418969999999</c:v>
                </c:pt>
                <c:pt idx="818">
                  <c:v>504.21172330000002</c:v>
                </c:pt>
                <c:pt idx="819">
                  <c:v>505.09079100000002</c:v>
                </c:pt>
                <c:pt idx="820">
                  <c:v>502.22511850000001</c:v>
                </c:pt>
                <c:pt idx="821">
                  <c:v>501.14633179999998</c:v>
                </c:pt>
                <c:pt idx="822">
                  <c:v>500.91125290000002</c:v>
                </c:pt>
                <c:pt idx="823">
                  <c:v>501.95704060000003</c:v>
                </c:pt>
                <c:pt idx="824">
                  <c:v>502.12212629999999</c:v>
                </c:pt>
                <c:pt idx="825">
                  <c:v>505.40604250000001</c:v>
                </c:pt>
                <c:pt idx="826">
                  <c:v>500.63199370000001</c:v>
                </c:pt>
                <c:pt idx="827">
                  <c:v>501.11894119999999</c:v>
                </c:pt>
                <c:pt idx="828">
                  <c:v>499.78377599999999</c:v>
                </c:pt>
                <c:pt idx="829">
                  <c:v>498.78079939999998</c:v>
                </c:pt>
                <c:pt idx="830">
                  <c:v>502.42184309999999</c:v>
                </c:pt>
                <c:pt idx="831">
                  <c:v>502.23451710000001</c:v>
                </c:pt>
                <c:pt idx="832">
                  <c:v>502.00998079999999</c:v>
                </c:pt>
                <c:pt idx="833">
                  <c:v>498.84389490000001</c:v>
                </c:pt>
                <c:pt idx="834">
                  <c:v>497.4698654</c:v>
                </c:pt>
                <c:pt idx="835">
                  <c:v>501.3518924</c:v>
                </c:pt>
                <c:pt idx="836">
                  <c:v>498.68382320000001</c:v>
                </c:pt>
                <c:pt idx="837">
                  <c:v>502.04461700000002</c:v>
                </c:pt>
                <c:pt idx="838">
                  <c:v>500.66618590000002</c:v>
                </c:pt>
                <c:pt idx="839">
                  <c:v>503.94988489999997</c:v>
                </c:pt>
                <c:pt idx="840">
                  <c:v>503.33222130000001</c:v>
                </c:pt>
                <c:pt idx="841">
                  <c:v>501.8691652</c:v>
                </c:pt>
                <c:pt idx="842">
                  <c:v>504.19076519999999</c:v>
                </c:pt>
                <c:pt idx="843">
                  <c:v>508.9117842</c:v>
                </c:pt>
                <c:pt idx="844">
                  <c:v>502.75265960000002</c:v>
                </c:pt>
                <c:pt idx="845">
                  <c:v>499.4779767</c:v>
                </c:pt>
                <c:pt idx="846">
                  <c:v>502.00036510000001</c:v>
                </c:pt>
                <c:pt idx="847">
                  <c:v>504.58789990000002</c:v>
                </c:pt>
                <c:pt idx="848">
                  <c:v>498.46692999999999</c:v>
                </c:pt>
                <c:pt idx="849">
                  <c:v>500.6407739</c:v>
                </c:pt>
                <c:pt idx="850">
                  <c:v>501.54015220000002</c:v>
                </c:pt>
                <c:pt idx="851">
                  <c:v>505.41764849999998</c:v>
                </c:pt>
                <c:pt idx="852">
                  <c:v>509.3541563</c:v>
                </c:pt>
                <c:pt idx="853">
                  <c:v>506.39450690000001</c:v>
                </c:pt>
                <c:pt idx="854">
                  <c:v>497.91311969999998</c:v>
                </c:pt>
                <c:pt idx="855">
                  <c:v>500.41795459999997</c:v>
                </c:pt>
                <c:pt idx="856">
                  <c:v>510.08562430000001</c:v>
                </c:pt>
                <c:pt idx="857">
                  <c:v>507.81737290000001</c:v>
                </c:pt>
                <c:pt idx="858">
                  <c:v>499.28686870000001</c:v>
                </c:pt>
                <c:pt idx="859">
                  <c:v>499.26958860000002</c:v>
                </c:pt>
                <c:pt idx="860">
                  <c:v>499.71041609999997</c:v>
                </c:pt>
                <c:pt idx="861">
                  <c:v>496.23253899999997</c:v>
                </c:pt>
                <c:pt idx="862">
                  <c:v>499.1304591</c:v>
                </c:pt>
                <c:pt idx="863">
                  <c:v>506.6502309</c:v>
                </c:pt>
                <c:pt idx="864">
                  <c:v>499.76846949999998</c:v>
                </c:pt>
                <c:pt idx="865">
                  <c:v>501.34110750000002</c:v>
                </c:pt>
                <c:pt idx="866">
                  <c:v>506.22375110000002</c:v>
                </c:pt>
                <c:pt idx="867">
                  <c:v>499.71712309999998</c:v>
                </c:pt>
                <c:pt idx="868">
                  <c:v>510.3424875</c:v>
                </c:pt>
                <c:pt idx="869">
                  <c:v>501.84558140000001</c:v>
                </c:pt>
                <c:pt idx="870">
                  <c:v>508.99841220000002</c:v>
                </c:pt>
                <c:pt idx="871">
                  <c:v>508.6810428</c:v>
                </c:pt>
                <c:pt idx="872">
                  <c:v>512.40406959999996</c:v>
                </c:pt>
                <c:pt idx="873">
                  <c:v>506.28540149999998</c:v>
                </c:pt>
                <c:pt idx="874">
                  <c:v>507.29387759999997</c:v>
                </c:pt>
                <c:pt idx="875">
                  <c:v>512.14597939999999</c:v>
                </c:pt>
                <c:pt idx="876">
                  <c:v>515.75782070000002</c:v>
                </c:pt>
                <c:pt idx="877">
                  <c:v>520.35138040000004</c:v>
                </c:pt>
                <c:pt idx="878">
                  <c:v>502.83698190000001</c:v>
                </c:pt>
                <c:pt idx="879">
                  <c:v>513.76239439999995</c:v>
                </c:pt>
                <c:pt idx="880">
                  <c:v>509.72550189999998</c:v>
                </c:pt>
                <c:pt idx="881">
                  <c:v>521.10276920000001</c:v>
                </c:pt>
                <c:pt idx="882">
                  <c:v>512.20300120000002</c:v>
                </c:pt>
                <c:pt idx="883">
                  <c:v>522.14637049999999</c:v>
                </c:pt>
                <c:pt idx="884">
                  <c:v>522.11330659999999</c:v>
                </c:pt>
                <c:pt idx="885">
                  <c:v>516.40854939999997</c:v>
                </c:pt>
                <c:pt idx="886">
                  <c:v>516.48905409999998</c:v>
                </c:pt>
                <c:pt idx="887">
                  <c:v>530.54631359999996</c:v>
                </c:pt>
                <c:pt idx="888">
                  <c:v>519.48829290000003</c:v>
                </c:pt>
                <c:pt idx="889">
                  <c:v>517.51513839999996</c:v>
                </c:pt>
                <c:pt idx="890">
                  <c:v>519.20008810000002</c:v>
                </c:pt>
                <c:pt idx="891">
                  <c:v>518.63340840000001</c:v>
                </c:pt>
                <c:pt idx="892">
                  <c:v>514.49060099999997</c:v>
                </c:pt>
                <c:pt idx="893">
                  <c:v>522.60651470000005</c:v>
                </c:pt>
                <c:pt idx="894">
                  <c:v>518.60668239999995</c:v>
                </c:pt>
                <c:pt idx="895">
                  <c:v>524.11949560000005</c:v>
                </c:pt>
                <c:pt idx="896">
                  <c:v>532.83192859999997</c:v>
                </c:pt>
                <c:pt idx="897">
                  <c:v>518.68138269999997</c:v>
                </c:pt>
                <c:pt idx="898">
                  <c:v>528.53408620000005</c:v>
                </c:pt>
                <c:pt idx="899">
                  <c:v>512.88467449999996</c:v>
                </c:pt>
                <c:pt idx="900">
                  <c:v>527.86446460000002</c:v>
                </c:pt>
                <c:pt idx="901">
                  <c:v>515.14024389999997</c:v>
                </c:pt>
                <c:pt idx="902">
                  <c:v>511.57988169999999</c:v>
                </c:pt>
                <c:pt idx="903">
                  <c:v>528.54754649999995</c:v>
                </c:pt>
                <c:pt idx="904">
                  <c:v>530.4990219</c:v>
                </c:pt>
                <c:pt idx="905">
                  <c:v>519.47540600000002</c:v>
                </c:pt>
                <c:pt idx="906">
                  <c:v>525.58377580000001</c:v>
                </c:pt>
                <c:pt idx="907">
                  <c:v>536.85337419999996</c:v>
                </c:pt>
                <c:pt idx="908">
                  <c:v>537.80925000000002</c:v>
                </c:pt>
                <c:pt idx="909">
                  <c:v>544.65549060000001</c:v>
                </c:pt>
                <c:pt idx="910">
                  <c:v>532.70958280000002</c:v>
                </c:pt>
                <c:pt idx="911">
                  <c:v>540.00276680000002</c:v>
                </c:pt>
                <c:pt idx="912">
                  <c:v>548.54328559999999</c:v>
                </c:pt>
                <c:pt idx="913">
                  <c:v>545.71151180000004</c:v>
                </c:pt>
                <c:pt idx="914">
                  <c:v>536.82043390000001</c:v>
                </c:pt>
                <c:pt idx="915">
                  <c:v>547.5916727</c:v>
                </c:pt>
                <c:pt idx="916">
                  <c:v>564.39631899999995</c:v>
                </c:pt>
                <c:pt idx="917">
                  <c:v>551.52222219999999</c:v>
                </c:pt>
                <c:pt idx="918">
                  <c:v>555.02332809999996</c:v>
                </c:pt>
                <c:pt idx="919">
                  <c:v>551.95742189999999</c:v>
                </c:pt>
                <c:pt idx="920">
                  <c:v>541.6434921</c:v>
                </c:pt>
                <c:pt idx="921">
                  <c:v>579.34340750000001</c:v>
                </c:pt>
                <c:pt idx="922">
                  <c:v>576.83804540000006</c:v>
                </c:pt>
                <c:pt idx="923">
                  <c:v>592.59770639999999</c:v>
                </c:pt>
                <c:pt idx="924">
                  <c:v>569.88558390000003</c:v>
                </c:pt>
                <c:pt idx="925">
                  <c:v>568.06206259999999</c:v>
                </c:pt>
                <c:pt idx="926">
                  <c:v>567.51372549999996</c:v>
                </c:pt>
                <c:pt idx="927">
                  <c:v>591.61923079999997</c:v>
                </c:pt>
                <c:pt idx="928">
                  <c:v>550.9770992</c:v>
                </c:pt>
                <c:pt idx="929">
                  <c:v>575.04919189999998</c:v>
                </c:pt>
                <c:pt idx="930">
                  <c:v>619.2078775</c:v>
                </c:pt>
                <c:pt idx="931">
                  <c:v>562.89357140000004</c:v>
                </c:pt>
                <c:pt idx="932">
                  <c:v>588.08034740000005</c:v>
                </c:pt>
                <c:pt idx="933">
                  <c:v>592.78962049999996</c:v>
                </c:pt>
                <c:pt idx="934">
                  <c:v>581.03318390000004</c:v>
                </c:pt>
                <c:pt idx="935">
                  <c:v>600.00046029999999</c:v>
                </c:pt>
                <c:pt idx="936">
                  <c:v>614.07787180000003</c:v>
                </c:pt>
                <c:pt idx="937">
                  <c:v>606.11056510000003</c:v>
                </c:pt>
                <c:pt idx="938">
                  <c:v>605.21524160000001</c:v>
                </c:pt>
                <c:pt idx="939">
                  <c:v>622.62030849999996</c:v>
                </c:pt>
                <c:pt idx="940">
                  <c:v>645.64029449999998</c:v>
                </c:pt>
                <c:pt idx="941">
                  <c:v>655.0685393</c:v>
                </c:pt>
                <c:pt idx="942">
                  <c:v>608.81174899999996</c:v>
                </c:pt>
                <c:pt idx="943">
                  <c:v>637.6950071</c:v>
                </c:pt>
                <c:pt idx="944">
                  <c:v>649.79956140000002</c:v>
                </c:pt>
                <c:pt idx="945">
                  <c:v>656.5357143</c:v>
                </c:pt>
                <c:pt idx="946">
                  <c:v>656.50196370000003</c:v>
                </c:pt>
                <c:pt idx="947">
                  <c:v>610.17105260000005</c:v>
                </c:pt>
                <c:pt idx="948">
                  <c:v>637.51056659999995</c:v>
                </c:pt>
                <c:pt idx="949">
                  <c:v>616.06359520000001</c:v>
                </c:pt>
                <c:pt idx="950">
                  <c:v>651.85714289999999</c:v>
                </c:pt>
                <c:pt idx="951">
                  <c:v>662.97540979999997</c:v>
                </c:pt>
                <c:pt idx="952">
                  <c:v>654.23219510000001</c:v>
                </c:pt>
                <c:pt idx="953">
                  <c:v>681.29106530000001</c:v>
                </c:pt>
                <c:pt idx="954">
                  <c:v>719.57583639999996</c:v>
                </c:pt>
                <c:pt idx="955">
                  <c:v>668.60901209999997</c:v>
                </c:pt>
                <c:pt idx="956">
                  <c:v>658.89310339999997</c:v>
                </c:pt>
                <c:pt idx="957">
                  <c:v>672.21847249999996</c:v>
                </c:pt>
                <c:pt idx="958">
                  <c:v>709.35334609999995</c:v>
                </c:pt>
                <c:pt idx="959">
                  <c:v>673.90645719999998</c:v>
                </c:pt>
                <c:pt idx="960">
                  <c:v>652.43112240000005</c:v>
                </c:pt>
                <c:pt idx="961">
                  <c:v>747.49824560000002</c:v>
                </c:pt>
                <c:pt idx="962">
                  <c:v>677.32785709999996</c:v>
                </c:pt>
                <c:pt idx="963">
                  <c:v>675.96273499999995</c:v>
                </c:pt>
                <c:pt idx="964">
                  <c:v>737.73854960000006</c:v>
                </c:pt>
                <c:pt idx="965">
                  <c:v>695.84380610000005</c:v>
                </c:pt>
                <c:pt idx="966">
                  <c:v>740.38467430000003</c:v>
                </c:pt>
                <c:pt idx="967">
                  <c:v>762.31660160000001</c:v>
                </c:pt>
                <c:pt idx="968">
                  <c:v>772.60609039999997</c:v>
                </c:pt>
                <c:pt idx="969">
                  <c:v>747.54594589999999</c:v>
                </c:pt>
                <c:pt idx="970">
                  <c:v>735.13174600000002</c:v>
                </c:pt>
                <c:pt idx="971">
                  <c:v>763.78738739999994</c:v>
                </c:pt>
                <c:pt idx="972">
                  <c:v>725.1097436</c:v>
                </c:pt>
                <c:pt idx="973">
                  <c:v>768.40944739999998</c:v>
                </c:pt>
                <c:pt idx="974">
                  <c:v>714.9930233</c:v>
                </c:pt>
                <c:pt idx="975">
                  <c:v>758.83299490000002</c:v>
                </c:pt>
                <c:pt idx="976">
                  <c:v>742.78692809999995</c:v>
                </c:pt>
                <c:pt idx="977">
                  <c:v>726.69036329999994</c:v>
                </c:pt>
                <c:pt idx="978">
                  <c:v>721.20593610000003</c:v>
                </c:pt>
                <c:pt idx="979">
                  <c:v>763.77664000000004</c:v>
                </c:pt>
                <c:pt idx="980">
                  <c:v>766.89169279999999</c:v>
                </c:pt>
                <c:pt idx="981">
                  <c:v>729.63072380000006</c:v>
                </c:pt>
                <c:pt idx="982">
                  <c:v>751.93343419999997</c:v>
                </c:pt>
                <c:pt idx="983">
                  <c:v>796.77658229999997</c:v>
                </c:pt>
                <c:pt idx="984">
                  <c:v>751.31858409999995</c:v>
                </c:pt>
                <c:pt idx="985">
                  <c:v>695.63253010000005</c:v>
                </c:pt>
                <c:pt idx="986">
                  <c:v>718.36772410000003</c:v>
                </c:pt>
                <c:pt idx="987">
                  <c:v>739.30344830000001</c:v>
                </c:pt>
                <c:pt idx="988">
                  <c:v>774.34532160000003</c:v>
                </c:pt>
                <c:pt idx="989">
                  <c:v>733.15575839999997</c:v>
                </c:pt>
                <c:pt idx="990">
                  <c:v>725.34083329999999</c:v>
                </c:pt>
                <c:pt idx="991">
                  <c:v>766.596</c:v>
                </c:pt>
                <c:pt idx="992">
                  <c:v>708.90284169999995</c:v>
                </c:pt>
                <c:pt idx="993">
                  <c:v>724.90560879999998</c:v>
                </c:pt>
                <c:pt idx="994">
                  <c:v>759.0691971</c:v>
                </c:pt>
                <c:pt idx="995">
                  <c:v>742.88807850000001</c:v>
                </c:pt>
                <c:pt idx="996">
                  <c:v>756.81093529999998</c:v>
                </c:pt>
                <c:pt idx="997">
                  <c:v>680.2762467</c:v>
                </c:pt>
                <c:pt idx="998">
                  <c:v>763.15620439999998</c:v>
                </c:pt>
                <c:pt idx="999">
                  <c:v>757.62825769999995</c:v>
                </c:pt>
                <c:pt idx="1000">
                  <c:v>689.30774459999998</c:v>
                </c:pt>
                <c:pt idx="1001">
                  <c:v>724.06637550000005</c:v>
                </c:pt>
                <c:pt idx="1002">
                  <c:v>761.11341460000006</c:v>
                </c:pt>
                <c:pt idx="1003">
                  <c:v>772.95388130000003</c:v>
                </c:pt>
                <c:pt idx="1004">
                  <c:v>719.46142650000002</c:v>
                </c:pt>
                <c:pt idx="1005">
                  <c:v>746.3876712</c:v>
                </c:pt>
                <c:pt idx="1006">
                  <c:v>742.88172210000005</c:v>
                </c:pt>
                <c:pt idx="1007">
                  <c:v>809.08467870000004</c:v>
                </c:pt>
                <c:pt idx="1008">
                  <c:v>754.62711860000002</c:v>
                </c:pt>
                <c:pt idx="1009">
                  <c:v>796.31696869999996</c:v>
                </c:pt>
                <c:pt idx="1010">
                  <c:v>767.28995220000002</c:v>
                </c:pt>
                <c:pt idx="1011">
                  <c:v>810.39271189999999</c:v>
                </c:pt>
                <c:pt idx="1012">
                  <c:v>712.55466869999998</c:v>
                </c:pt>
                <c:pt idx="1013">
                  <c:v>784.23960069999998</c:v>
                </c:pt>
                <c:pt idx="1014">
                  <c:v>763.68151130000001</c:v>
                </c:pt>
                <c:pt idx="1015">
                  <c:v>732.27109380000002</c:v>
                </c:pt>
                <c:pt idx="1016">
                  <c:v>726.40435460000003</c:v>
                </c:pt>
                <c:pt idx="1017">
                  <c:v>792.33529410000006</c:v>
                </c:pt>
                <c:pt idx="1018">
                  <c:v>765.39399349999997</c:v>
                </c:pt>
                <c:pt idx="1019">
                  <c:v>777.1</c:v>
                </c:pt>
                <c:pt idx="1020">
                  <c:v>767.16170569999997</c:v>
                </c:pt>
                <c:pt idx="1021">
                  <c:v>756.76764709999998</c:v>
                </c:pt>
                <c:pt idx="1022">
                  <c:v>805.96707530000003</c:v>
                </c:pt>
                <c:pt idx="1023">
                  <c:v>717.34363640000004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94176"/>
        <c:axId val="110995712"/>
      </c:scatterChart>
      <c:valAx>
        <c:axId val="110994176"/>
        <c:scaling>
          <c:orientation val="minMax"/>
          <c:max val="1000"/>
          <c:min val="350"/>
        </c:scaling>
        <c:delete val="0"/>
        <c:axPos val="b"/>
        <c:numFmt formatCode="General" sourceLinked="1"/>
        <c:majorTickMark val="out"/>
        <c:minorTickMark val="none"/>
        <c:tickLblPos val="nextTo"/>
        <c:crossAx val="110995712"/>
        <c:crosses val="autoZero"/>
        <c:crossBetween val="midCat"/>
      </c:valAx>
      <c:valAx>
        <c:axId val="1109957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994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OS77_NIR!$B$1</c:f>
              <c:strCache>
                <c:ptCount val="1"/>
                <c:pt idx="0">
                  <c:v>CSET_Z02</c:v>
                </c:pt>
              </c:strCache>
            </c:strRef>
          </c:tx>
          <c:marker>
            <c:symbol val="none"/>
          </c:marker>
          <c:xVal>
            <c:numRef>
              <c:f>OS77_NIR!$A$2:$A$258</c:f>
              <c:numCache>
                <c:formatCode>General</c:formatCode>
                <c:ptCount val="257"/>
                <c:pt idx="0">
                  <c:v>2217.77</c:v>
                </c:pt>
                <c:pt idx="1">
                  <c:v>2213.4431608999998</c:v>
                </c:pt>
                <c:pt idx="2">
                  <c:v>2209.1111544999999</c:v>
                </c:pt>
                <c:pt idx="3">
                  <c:v>2204.7739969999998</c:v>
                </c:pt>
                <c:pt idx="4">
                  <c:v>2200.4317040999999</c:v>
                </c:pt>
                <c:pt idx="5">
                  <c:v>2196.0842908999998</c:v>
                </c:pt>
                <c:pt idx="6">
                  <c:v>2191.7317718999998</c:v>
                </c:pt>
                <c:pt idx="7">
                  <c:v>2187.3741613000002</c:v>
                </c:pt>
                <c:pt idx="8">
                  <c:v>2183.0114727</c:v>
                </c:pt>
                <c:pt idx="9">
                  <c:v>2178.6437190000001</c:v>
                </c:pt>
                <c:pt idx="10">
                  <c:v>2174.2709129999998</c:v>
                </c:pt>
                <c:pt idx="11">
                  <c:v>2169.8930666000001</c:v>
                </c:pt>
                <c:pt idx="12">
                  <c:v>2165.5101912999999</c:v>
                </c:pt>
                <c:pt idx="13">
                  <c:v>2161.1222981999999</c:v>
                </c:pt>
                <c:pt idx="14">
                  <c:v>2156.7293976999999</c:v>
                </c:pt>
                <c:pt idx="15">
                  <c:v>2152.3314998999999</c:v>
                </c:pt>
                <c:pt idx="16">
                  <c:v>2147.9286142000001</c:v>
                </c:pt>
                <c:pt idx="17">
                  <c:v>2143.5207495</c:v>
                </c:pt>
                <c:pt idx="18">
                  <c:v>2139.1079144</c:v>
                </c:pt>
                <c:pt idx="19">
                  <c:v>2134.6901167999999</c:v>
                </c:pt>
                <c:pt idx="20">
                  <c:v>2130.2673639999998</c:v>
                </c:pt>
                <c:pt idx="21">
                  <c:v>2125.8396630000002</c:v>
                </c:pt>
                <c:pt idx="22">
                  <c:v>2121.4070201999998</c:v>
                </c:pt>
                <c:pt idx="23">
                  <c:v>2116.9694414000001</c:v>
                </c:pt>
                <c:pt idx="24">
                  <c:v>2112.5269320000002</c:v>
                </c:pt>
                <c:pt idx="25">
                  <c:v>2108.0794968999999</c:v>
                </c:pt>
                <c:pt idx="26">
                  <c:v>2103.6271403999999</c:v>
                </c:pt>
                <c:pt idx="27">
                  <c:v>2099.1698663000002</c:v>
                </c:pt>
                <c:pt idx="28">
                  <c:v>2094.7076778999999</c:v>
                </c:pt>
                <c:pt idx="29">
                  <c:v>2090.2405779999999</c:v>
                </c:pt>
                <c:pt idx="30">
                  <c:v>2085.7685689999998</c:v>
                </c:pt>
                <c:pt idx="31">
                  <c:v>2081.2916525000001</c:v>
                </c:pt>
                <c:pt idx="32">
                  <c:v>2076.8098298999998</c:v>
                </c:pt>
                <c:pt idx="33">
                  <c:v>2072.3231019</c:v>
                </c:pt>
                <c:pt idx="34">
                  <c:v>2067.8314685999999</c:v>
                </c:pt>
                <c:pt idx="35">
                  <c:v>2063.3349299000001</c:v>
                </c:pt>
                <c:pt idx="36">
                  <c:v>2058.8334848999998</c:v>
                </c:pt>
                <c:pt idx="37">
                  <c:v>2054.3271322000001</c:v>
                </c:pt>
                <c:pt idx="38">
                  <c:v>2049.8158702000001</c:v>
                </c:pt>
                <c:pt idx="39">
                  <c:v>2045.2996963999999</c:v>
                </c:pt>
                <c:pt idx="40">
                  <c:v>2040.7786080000001</c:v>
                </c:pt>
                <c:pt idx="41">
                  <c:v>2036.2526015999999</c:v>
                </c:pt>
                <c:pt idx="42">
                  <c:v>2031.7216733</c:v>
                </c:pt>
                <c:pt idx="43">
                  <c:v>2027.1858188000001</c:v>
                </c:pt>
                <c:pt idx="44">
                  <c:v>2022.6450331000001</c:v>
                </c:pt>
                <c:pt idx="45">
                  <c:v>2018.0993109000001</c:v>
                </c:pt>
                <c:pt idx="46">
                  <c:v>2013.5486461</c:v>
                </c:pt>
                <c:pt idx="47">
                  <c:v>2008.9930323000001</c:v>
                </c:pt>
                <c:pt idx="48">
                  <c:v>2004.4324626</c:v>
                </c:pt>
                <c:pt idx="49">
                  <c:v>1999.8669295</c:v>
                </c:pt>
                <c:pt idx="50">
                  <c:v>1995.296425</c:v>
                </c:pt>
                <c:pt idx="51">
                  <c:v>1990.7209405999999</c:v>
                </c:pt>
                <c:pt idx="52">
                  <c:v>1986.1404673</c:v>
                </c:pt>
                <c:pt idx="53">
                  <c:v>1981.5549954999999</c:v>
                </c:pt>
                <c:pt idx="54">
                  <c:v>1976.9645152000001</c:v>
                </c:pt>
                <c:pt idx="55">
                  <c:v>1972.3690159</c:v>
                </c:pt>
                <c:pt idx="56">
                  <c:v>1967.7684864</c:v>
                </c:pt>
                <c:pt idx="57">
                  <c:v>1963.1629152999999</c:v>
                </c:pt>
                <c:pt idx="58">
                  <c:v>1958.5522903000001</c:v>
                </c:pt>
                <c:pt idx="59">
                  <c:v>1953.9365989</c:v>
                </c:pt>
                <c:pt idx="60">
                  <c:v>1949.315828</c:v>
                </c:pt>
                <c:pt idx="61">
                  <c:v>1944.6899639000001</c:v>
                </c:pt>
                <c:pt idx="62">
                  <c:v>1940.0589924000001</c:v>
                </c:pt>
                <c:pt idx="63">
                  <c:v>1935.4228989999999</c:v>
                </c:pt>
                <c:pt idx="64">
                  <c:v>1930.7816683999999</c:v>
                </c:pt>
                <c:pt idx="65">
                  <c:v>1926.1352849</c:v>
                </c:pt>
                <c:pt idx="66">
                  <c:v>1921.4837322999999</c:v>
                </c:pt>
                <c:pt idx="67">
                  <c:v>1916.8269938999999</c:v>
                </c:pt>
                <c:pt idx="68">
                  <c:v>1912.1650525</c:v>
                </c:pt>
                <c:pt idx="69">
                  <c:v>1907.4978903000001</c:v>
                </c:pt>
                <c:pt idx="70">
                  <c:v>1902.8254890000001</c:v>
                </c:pt>
                <c:pt idx="71">
                  <c:v>1898.1478299</c:v>
                </c:pt>
                <c:pt idx="72">
                  <c:v>1893.4648936999999</c:v>
                </c:pt>
                <c:pt idx="73">
                  <c:v>1888.7766606</c:v>
                </c:pt>
                <c:pt idx="74">
                  <c:v>1884.0831103</c:v>
                </c:pt>
                <c:pt idx="75">
                  <c:v>1879.3842219000001</c:v>
                </c:pt>
                <c:pt idx="76">
                  <c:v>1874.6799741</c:v>
                </c:pt>
                <c:pt idx="77">
                  <c:v>1869.970345</c:v>
                </c:pt>
                <c:pt idx="78">
                  <c:v>1865.2553123</c:v>
                </c:pt>
                <c:pt idx="79">
                  <c:v>1860.5348531</c:v>
                </c:pt>
                <c:pt idx="80">
                  <c:v>1855.8089440000001</c:v>
                </c:pt>
                <c:pt idx="81">
                  <c:v>1851.0775610999999</c:v>
                </c:pt>
                <c:pt idx="82">
                  <c:v>1846.3406798999999</c:v>
                </c:pt>
                <c:pt idx="83">
                  <c:v>1841.5982755</c:v>
                </c:pt>
                <c:pt idx="84">
                  <c:v>1836.8503224999999</c:v>
                </c:pt>
                <c:pt idx="85">
                  <c:v>1832.0967949000001</c:v>
                </c:pt>
                <c:pt idx="86">
                  <c:v>1827.3376662000001</c:v>
                </c:pt>
                <c:pt idx="87">
                  <c:v>1822.5729094000001</c:v>
                </c:pt>
                <c:pt idx="88">
                  <c:v>1817.8024969999999</c:v>
                </c:pt>
                <c:pt idx="89">
                  <c:v>1813.0264010999999</c:v>
                </c:pt>
                <c:pt idx="90">
                  <c:v>1808.2445929999999</c:v>
                </c:pt>
                <c:pt idx="91">
                  <c:v>1803.4570437</c:v>
                </c:pt>
                <c:pt idx="92">
                  <c:v>1798.6637237</c:v>
                </c:pt>
                <c:pt idx="93">
                  <c:v>1793.8646028999999</c:v>
                </c:pt>
                <c:pt idx="94">
                  <c:v>1789.0596505999999</c:v>
                </c:pt>
                <c:pt idx="95">
                  <c:v>1784.2488358999999</c:v>
                </c:pt>
                <c:pt idx="96">
                  <c:v>1779.432127</c:v>
                </c:pt>
                <c:pt idx="97">
                  <c:v>1774.6094919</c:v>
                </c:pt>
                <c:pt idx="98">
                  <c:v>1769.7808978999999</c:v>
                </c:pt>
                <c:pt idx="99">
                  <c:v>1764.9463118000001</c:v>
                </c:pt>
                <c:pt idx="100">
                  <c:v>1760.1057000000001</c:v>
                </c:pt>
                <c:pt idx="101">
                  <c:v>1755.2590283</c:v>
                </c:pt>
                <c:pt idx="102">
                  <c:v>1750.406262</c:v>
                </c:pt>
                <c:pt idx="103">
                  <c:v>1745.5473658999999</c:v>
                </c:pt>
                <c:pt idx="104">
                  <c:v>1740.6823042999999</c:v>
                </c:pt>
                <c:pt idx="105">
                  <c:v>1735.8110409000001</c:v>
                </c:pt>
                <c:pt idx="106">
                  <c:v>1730.9335389</c:v>
                </c:pt>
                <c:pt idx="107">
                  <c:v>1726.0497611999999</c:v>
                </c:pt>
                <c:pt idx="108">
                  <c:v>1721.1596698999999</c:v>
                </c:pt>
                <c:pt idx="109">
                  <c:v>1716.2632268</c:v>
                </c:pt>
                <c:pt idx="110">
                  <c:v>1711.3603929999999</c:v>
                </c:pt>
                <c:pt idx="111">
                  <c:v>1706.4511292</c:v>
                </c:pt>
                <c:pt idx="112">
                  <c:v>1701.5353955999999</c:v>
                </c:pt>
                <c:pt idx="113">
                  <c:v>1696.6131518</c:v>
                </c:pt>
                <c:pt idx="114">
                  <c:v>1691.6843570999999</c:v>
                </c:pt>
                <c:pt idx="115">
                  <c:v>1686.7489699</c:v>
                </c:pt>
                <c:pt idx="116">
                  <c:v>1681.8069484</c:v>
                </c:pt>
                <c:pt idx="117">
                  <c:v>1676.8582503</c:v>
                </c:pt>
                <c:pt idx="118">
                  <c:v>1671.9028324999999</c:v>
                </c:pt>
                <c:pt idx="119">
                  <c:v>1666.9406517</c:v>
                </c:pt>
                <c:pt idx="120">
                  <c:v>1661.9716639999999</c:v>
                </c:pt>
                <c:pt idx="121">
                  <c:v>1656.9958248</c:v>
                </c:pt>
                <c:pt idx="122">
                  <c:v>1652.0130893</c:v>
                </c:pt>
                <c:pt idx="123">
                  <c:v>1647.0234118999999</c:v>
                </c:pt>
                <c:pt idx="124">
                  <c:v>1642.0267466</c:v>
                </c:pt>
                <c:pt idx="125">
                  <c:v>1637.0230469000001</c:v>
                </c:pt>
                <c:pt idx="126">
                  <c:v>1632.0122658</c:v>
                </c:pt>
                <c:pt idx="127">
                  <c:v>1626.9943558</c:v>
                </c:pt>
                <c:pt idx="128">
                  <c:v>1621.9692688</c:v>
                </c:pt>
                <c:pt idx="129">
                  <c:v>1616.9369561999999</c:v>
                </c:pt>
                <c:pt idx="130">
                  <c:v>1611.897369</c:v>
                </c:pt>
                <c:pt idx="131">
                  <c:v>1606.8504576</c:v>
                </c:pt>
                <c:pt idx="132">
                  <c:v>1601.7961717999999</c:v>
                </c:pt>
                <c:pt idx="133">
                  <c:v>1596.7344611000001</c:v>
                </c:pt>
                <c:pt idx="134">
                  <c:v>1591.6652744</c:v>
                </c:pt>
                <c:pt idx="135">
                  <c:v>1586.5885599000001</c:v>
                </c:pt>
                <c:pt idx="136">
                  <c:v>1581.5042655</c:v>
                </c:pt>
                <c:pt idx="137">
                  <c:v>1576.4123386000001</c:v>
                </c:pt>
                <c:pt idx="138">
                  <c:v>1571.3127259</c:v>
                </c:pt>
                <c:pt idx="139">
                  <c:v>1566.2053738</c:v>
                </c:pt>
                <c:pt idx="140">
                  <c:v>1561.090228</c:v>
                </c:pt>
                <c:pt idx="141">
                  <c:v>1555.9672338</c:v>
                </c:pt>
                <c:pt idx="142">
                  <c:v>1550.8363360999999</c:v>
                </c:pt>
                <c:pt idx="143">
                  <c:v>1545.6974789000001</c:v>
                </c:pt>
                <c:pt idx="144">
                  <c:v>1540.5506061000001</c:v>
                </c:pt>
                <c:pt idx="145">
                  <c:v>1535.3956608999999</c:v>
                </c:pt>
                <c:pt idx="146">
                  <c:v>1530.2325859</c:v>
                </c:pt>
                <c:pt idx="147">
                  <c:v>1525.0613234</c:v>
                </c:pt>
                <c:pt idx="148">
                  <c:v>1519.8818151</c:v>
                </c:pt>
                <c:pt idx="149">
                  <c:v>1514.6940021</c:v>
                </c:pt>
                <c:pt idx="150">
                  <c:v>1509.4978249999999</c:v>
                </c:pt>
                <c:pt idx="151">
                  <c:v>1504.293224</c:v>
                </c:pt>
                <c:pt idx="152">
                  <c:v>1499.0801388</c:v>
                </c:pt>
                <c:pt idx="153">
                  <c:v>1493.8585083999999</c:v>
                </c:pt>
                <c:pt idx="154">
                  <c:v>1488.6282713999999</c:v>
                </c:pt>
                <c:pt idx="155">
                  <c:v>1483.3893659</c:v>
                </c:pt>
                <c:pt idx="156">
                  <c:v>1478.1417295000001</c:v>
                </c:pt>
                <c:pt idx="157">
                  <c:v>1472.8852992</c:v>
                </c:pt>
                <c:pt idx="158">
                  <c:v>1467.6200116</c:v>
                </c:pt>
                <c:pt idx="159">
                  <c:v>1462.3458026999999</c:v>
                </c:pt>
                <c:pt idx="160">
                  <c:v>1457.062608</c:v>
                </c:pt>
                <c:pt idx="161">
                  <c:v>1451.7703624999999</c:v>
                </c:pt>
                <c:pt idx="162">
                  <c:v>1446.4690008</c:v>
                </c:pt>
                <c:pt idx="163">
                  <c:v>1441.1584567</c:v>
                </c:pt>
                <c:pt idx="164">
                  <c:v>1435.8386637000001</c:v>
                </c:pt>
                <c:pt idx="165">
                  <c:v>1430.5095549</c:v>
                </c:pt>
                <c:pt idx="166">
                  <c:v>1425.1710625000001</c:v>
                </c:pt>
                <c:pt idx="167">
                  <c:v>1419.8231186</c:v>
                </c:pt>
                <c:pt idx="168">
                  <c:v>1414.4656546000001</c:v>
                </c:pt>
                <c:pt idx="169">
                  <c:v>1409.0986012000001</c:v>
                </c:pt>
                <c:pt idx="170">
                  <c:v>1403.7218889999999</c:v>
                </c:pt>
                <c:pt idx="171">
                  <c:v>1398.3354478000001</c:v>
                </c:pt>
                <c:pt idx="172">
                  <c:v>1392.9392068</c:v>
                </c:pt>
                <c:pt idx="173">
                  <c:v>1387.5330951000001</c:v>
                </c:pt>
                <c:pt idx="174">
                  <c:v>1382.1170408</c:v>
                </c:pt>
                <c:pt idx="175">
                  <c:v>1376.6909719</c:v>
                </c:pt>
                <c:pt idx="176">
                  <c:v>1371.2548154999999</c:v>
                </c:pt>
                <c:pt idx="177">
                  <c:v>1365.8084985</c:v>
                </c:pt>
                <c:pt idx="178">
                  <c:v>1360.3519472</c:v>
                </c:pt>
                <c:pt idx="179">
                  <c:v>1354.8850872999999</c:v>
                </c:pt>
                <c:pt idx="180">
                  <c:v>1349.4078440000001</c:v>
                </c:pt>
                <c:pt idx="181">
                  <c:v>1343.9201421</c:v>
                </c:pt>
                <c:pt idx="182">
                  <c:v>1338.4219058000001</c:v>
                </c:pt>
                <c:pt idx="183">
                  <c:v>1332.9130588</c:v>
                </c:pt>
                <c:pt idx="184">
                  <c:v>1327.3935242</c:v>
                </c:pt>
                <c:pt idx="185">
                  <c:v>1321.8632249</c:v>
                </c:pt>
                <c:pt idx="186">
                  <c:v>1316.3220828000001</c:v>
                </c:pt>
                <c:pt idx="187">
                  <c:v>1310.7700196999999</c:v>
                </c:pt>
                <c:pt idx="188">
                  <c:v>1305.2069567000001</c:v>
                </c:pt>
                <c:pt idx="189">
                  <c:v>1299.6328145</c:v>
                </c:pt>
                <c:pt idx="190">
                  <c:v>1294.047513</c:v>
                </c:pt>
                <c:pt idx="191">
                  <c:v>1288.4509720000001</c:v>
                </c:pt>
                <c:pt idx="192">
                  <c:v>1282.8431103999999</c:v>
                </c:pt>
                <c:pt idx="193">
                  <c:v>1277.2238468999999</c:v>
                </c:pt>
                <c:pt idx="194">
                  <c:v>1271.5930996</c:v>
                </c:pt>
                <c:pt idx="195">
                  <c:v>1265.9507859</c:v>
                </c:pt>
                <c:pt idx="196">
                  <c:v>1260.2968228</c:v>
                </c:pt>
                <c:pt idx="197">
                  <c:v>1254.6311270000001</c:v>
                </c:pt>
                <c:pt idx="198">
                  <c:v>1248.9536143</c:v>
                </c:pt>
                <c:pt idx="199">
                  <c:v>1243.2642003000001</c:v>
                </c:pt>
                <c:pt idx="200">
                  <c:v>1237.5627999999999</c:v>
                </c:pt>
                <c:pt idx="201">
                  <c:v>1231.8493277</c:v>
                </c:pt>
                <c:pt idx="202">
                  <c:v>1226.1236974999999</c:v>
                </c:pt>
                <c:pt idx="203">
                  <c:v>1220.3858227999999</c:v>
                </c:pt>
                <c:pt idx="204">
                  <c:v>1214.6356163999999</c:v>
                </c:pt>
                <c:pt idx="205">
                  <c:v>1208.8729909000001</c:v>
                </c:pt>
                <c:pt idx="206">
                  <c:v>1203.0978580000001</c:v>
                </c:pt>
                <c:pt idx="207">
                  <c:v>1197.3101291</c:v>
                </c:pt>
                <c:pt idx="208">
                  <c:v>1191.5097152000001</c:v>
                </c:pt>
                <c:pt idx="209">
                  <c:v>1185.6965266</c:v>
                </c:pt>
                <c:pt idx="210">
                  <c:v>1179.8704729999999</c:v>
                </c:pt>
                <c:pt idx="211">
                  <c:v>1174.0314639000001</c:v>
                </c:pt>
                <c:pt idx="212">
                  <c:v>1168.1794078999999</c:v>
                </c:pt>
                <c:pt idx="213">
                  <c:v>1162.3142135000001</c:v>
                </c:pt>
                <c:pt idx="214">
                  <c:v>1156.4357884000001</c:v>
                </c:pt>
                <c:pt idx="215">
                  <c:v>1150.5440398999999</c:v>
                </c:pt>
                <c:pt idx="216">
                  <c:v>1144.6388746</c:v>
                </c:pt>
                <c:pt idx="217">
                  <c:v>1138.7201990000001</c:v>
                </c:pt>
                <c:pt idx="218">
                  <c:v>1132.7879186</c:v>
                </c:pt>
                <c:pt idx="219">
                  <c:v>1126.8419386999999</c:v>
                </c:pt>
                <c:pt idx="220">
                  <c:v>1120.8821640000001</c:v>
                </c:pt>
                <c:pt idx="221">
                  <c:v>1114.9084987000001</c:v>
                </c:pt>
                <c:pt idx="222">
                  <c:v>1108.9208464000001</c:v>
                </c:pt>
                <c:pt idx="223">
                  <c:v>1102.9191103000001</c:v>
                </c:pt>
                <c:pt idx="224">
                  <c:v>1096.9031931</c:v>
                </c:pt>
                <c:pt idx="225">
                  <c:v>1090.8729969000001</c:v>
                </c:pt>
                <c:pt idx="226">
                  <c:v>1084.8284232000001</c:v>
                </c:pt>
                <c:pt idx="227">
                  <c:v>1078.7693733000001</c:v>
                </c:pt>
                <c:pt idx="228">
                  <c:v>1072.6957476</c:v>
                </c:pt>
                <c:pt idx="229">
                  <c:v>1066.6074464000001</c:v>
                </c:pt>
                <c:pt idx="230">
                  <c:v>1060.504369</c:v>
                </c:pt>
                <c:pt idx="231">
                  <c:v>1054.3864146000001</c:v>
                </c:pt>
                <c:pt idx="232">
                  <c:v>1048.2534817999999</c:v>
                </c:pt>
                <c:pt idx="233">
                  <c:v>1042.1054684000001</c:v>
                </c:pt>
                <c:pt idx="234">
                  <c:v>1035.9422721000001</c:v>
                </c:pt>
                <c:pt idx="235">
                  <c:v>1029.7637898999999</c:v>
                </c:pt>
                <c:pt idx="236">
                  <c:v>1023.5699181</c:v>
                </c:pt>
                <c:pt idx="237">
                  <c:v>1017.3605529</c:v>
                </c:pt>
                <c:pt idx="238">
                  <c:v>1011.1355896</c:v>
                </c:pt>
                <c:pt idx="239">
                  <c:v>1004.8949231</c:v>
                </c:pt>
                <c:pt idx="240">
                  <c:v>998.63844800000004</c:v>
                </c:pt>
                <c:pt idx="241">
                  <c:v>992.36605810000003</c:v>
                </c:pt>
                <c:pt idx="242">
                  <c:v>986.07764680000002</c:v>
                </c:pt>
                <c:pt idx="243">
                  <c:v>979.77310699999998</c:v>
                </c:pt>
                <c:pt idx="244">
                  <c:v>973.45233110000004</c:v>
                </c:pt>
                <c:pt idx="245">
                  <c:v>967.11521089999997</c:v>
                </c:pt>
                <c:pt idx="246">
                  <c:v>960.76163780000002</c:v>
                </c:pt>
                <c:pt idx="247">
                  <c:v>954.39150259999997</c:v>
                </c:pt>
                <c:pt idx="248">
                  <c:v>948.00469559999999</c:v>
                </c:pt>
                <c:pt idx="249">
                  <c:v>941.60110659999998</c:v>
                </c:pt>
                <c:pt idx="250">
                  <c:v>935.18062499999996</c:v>
                </c:pt>
                <c:pt idx="251">
                  <c:v>928.74313949999998</c:v>
                </c:pt>
                <c:pt idx="252">
                  <c:v>922.28853830000003</c:v>
                </c:pt>
                <c:pt idx="253">
                  <c:v>915.81670919999999</c:v>
                </c:pt>
                <c:pt idx="254">
                  <c:v>909.32753949999994</c:v>
                </c:pt>
                <c:pt idx="255">
                  <c:v>902.82091590000005</c:v>
                </c:pt>
              </c:numCache>
            </c:numRef>
          </c:xVal>
          <c:yVal>
            <c:numRef>
              <c:f>OS77_NIR!$B$2:$B$258</c:f>
              <c:numCache>
                <c:formatCode>General</c:formatCode>
                <c:ptCount val="257"/>
                <c:pt idx="0">
                  <c:v>39.675074899999998</c:v>
                </c:pt>
                <c:pt idx="1">
                  <c:v>52.510811599999997</c:v>
                </c:pt>
                <c:pt idx="2">
                  <c:v>96.356824000000003</c:v>
                </c:pt>
                <c:pt idx="3">
                  <c:v>73.093780899999999</c:v>
                </c:pt>
                <c:pt idx="4">
                  <c:v>60.2113789</c:v>
                </c:pt>
                <c:pt idx="5">
                  <c:v>65.970030399999999</c:v>
                </c:pt>
                <c:pt idx="6">
                  <c:v>82.607057499999996</c:v>
                </c:pt>
                <c:pt idx="7">
                  <c:v>68.101728499999993</c:v>
                </c:pt>
                <c:pt idx="8">
                  <c:v>78.2599929</c:v>
                </c:pt>
                <c:pt idx="9">
                  <c:v>68.556651400000007</c:v>
                </c:pt>
                <c:pt idx="10">
                  <c:v>84.801399099999998</c:v>
                </c:pt>
                <c:pt idx="11">
                  <c:v>70.671441700000003</c:v>
                </c:pt>
                <c:pt idx="12">
                  <c:v>76.484400600000001</c:v>
                </c:pt>
                <c:pt idx="13">
                  <c:v>77.344171799999998</c:v>
                </c:pt>
                <c:pt idx="14">
                  <c:v>76.084996500000003</c:v>
                </c:pt>
                <c:pt idx="15">
                  <c:v>79.390653200000003</c:v>
                </c:pt>
                <c:pt idx="16">
                  <c:v>80.095751100000001</c:v>
                </c:pt>
                <c:pt idx="17">
                  <c:v>80.0517696</c:v>
                </c:pt>
                <c:pt idx="18">
                  <c:v>80.337417799999997</c:v>
                </c:pt>
                <c:pt idx="19">
                  <c:v>81.510318499999997</c:v>
                </c:pt>
                <c:pt idx="20">
                  <c:v>80.4542675</c:v>
                </c:pt>
                <c:pt idx="21">
                  <c:v>82.902510199999995</c:v>
                </c:pt>
                <c:pt idx="22">
                  <c:v>81.460235900000001</c:v>
                </c:pt>
                <c:pt idx="23">
                  <c:v>82.5781226</c:v>
                </c:pt>
                <c:pt idx="24">
                  <c:v>83.092853199999993</c:v>
                </c:pt>
                <c:pt idx="25">
                  <c:v>83.601886500000006</c:v>
                </c:pt>
                <c:pt idx="26">
                  <c:v>84.310494399999996</c:v>
                </c:pt>
                <c:pt idx="27">
                  <c:v>85.1152412</c:v>
                </c:pt>
                <c:pt idx="28">
                  <c:v>85.116318899999996</c:v>
                </c:pt>
                <c:pt idx="29">
                  <c:v>85.608086299999997</c:v>
                </c:pt>
                <c:pt idx="30">
                  <c:v>86.634944599999997</c:v>
                </c:pt>
                <c:pt idx="31">
                  <c:v>87.772421899999998</c:v>
                </c:pt>
                <c:pt idx="32">
                  <c:v>87.110870399999996</c:v>
                </c:pt>
                <c:pt idx="33">
                  <c:v>88.3799487</c:v>
                </c:pt>
                <c:pt idx="34">
                  <c:v>87.905565899999999</c:v>
                </c:pt>
                <c:pt idx="35">
                  <c:v>89.222268600000007</c:v>
                </c:pt>
                <c:pt idx="36">
                  <c:v>89.909257999999994</c:v>
                </c:pt>
                <c:pt idx="37">
                  <c:v>90.241715600000006</c:v>
                </c:pt>
                <c:pt idx="38">
                  <c:v>90.911176999999995</c:v>
                </c:pt>
                <c:pt idx="39">
                  <c:v>91.329534499999994</c:v>
                </c:pt>
                <c:pt idx="40">
                  <c:v>91.8782602</c:v>
                </c:pt>
                <c:pt idx="41">
                  <c:v>92.336258000000001</c:v>
                </c:pt>
                <c:pt idx="42">
                  <c:v>92.676321599999994</c:v>
                </c:pt>
                <c:pt idx="43">
                  <c:v>93.794336900000005</c:v>
                </c:pt>
                <c:pt idx="44">
                  <c:v>94.077285799999999</c:v>
                </c:pt>
                <c:pt idx="45">
                  <c:v>94.884461200000004</c:v>
                </c:pt>
                <c:pt idx="46">
                  <c:v>95.389306099999999</c:v>
                </c:pt>
                <c:pt idx="47">
                  <c:v>96.138813900000002</c:v>
                </c:pt>
                <c:pt idx="48">
                  <c:v>96.458235500000001</c:v>
                </c:pt>
                <c:pt idx="49">
                  <c:v>96.555899999999994</c:v>
                </c:pt>
                <c:pt idx="50">
                  <c:v>98.080086600000001</c:v>
                </c:pt>
                <c:pt idx="51">
                  <c:v>98.199626800000004</c:v>
                </c:pt>
                <c:pt idx="52">
                  <c:v>98.714395100000004</c:v>
                </c:pt>
                <c:pt idx="53">
                  <c:v>99.136577700000004</c:v>
                </c:pt>
                <c:pt idx="54">
                  <c:v>100.2823961</c:v>
                </c:pt>
                <c:pt idx="55">
                  <c:v>100.8088685</c:v>
                </c:pt>
                <c:pt idx="56">
                  <c:v>101.2007713</c:v>
                </c:pt>
                <c:pt idx="57">
                  <c:v>101.9454369</c:v>
                </c:pt>
                <c:pt idx="58">
                  <c:v>103.089046</c:v>
                </c:pt>
                <c:pt idx="59">
                  <c:v>103.4896301</c:v>
                </c:pt>
                <c:pt idx="60">
                  <c:v>103.93016799999999</c:v>
                </c:pt>
                <c:pt idx="61">
                  <c:v>105.09754909999999</c:v>
                </c:pt>
                <c:pt idx="62">
                  <c:v>105.5176371</c:v>
                </c:pt>
                <c:pt idx="63">
                  <c:v>106.68376550000001</c:v>
                </c:pt>
                <c:pt idx="64">
                  <c:v>107.19660810000001</c:v>
                </c:pt>
                <c:pt idx="65">
                  <c:v>108.1849666</c:v>
                </c:pt>
                <c:pt idx="66">
                  <c:v>109.5681675</c:v>
                </c:pt>
                <c:pt idx="67">
                  <c:v>110.52297179999999</c:v>
                </c:pt>
                <c:pt idx="68">
                  <c:v>110.9844114</c:v>
                </c:pt>
                <c:pt idx="69">
                  <c:v>112.1920573</c:v>
                </c:pt>
                <c:pt idx="70">
                  <c:v>113.0094311</c:v>
                </c:pt>
                <c:pt idx="71">
                  <c:v>114.1345065</c:v>
                </c:pt>
                <c:pt idx="72">
                  <c:v>114.43804129999999</c:v>
                </c:pt>
                <c:pt idx="73">
                  <c:v>114.5695441</c:v>
                </c:pt>
                <c:pt idx="74">
                  <c:v>115.5505117</c:v>
                </c:pt>
                <c:pt idx="75">
                  <c:v>116.56755010000001</c:v>
                </c:pt>
                <c:pt idx="76">
                  <c:v>118.54369079999999</c:v>
                </c:pt>
                <c:pt idx="77">
                  <c:v>119.976827</c:v>
                </c:pt>
                <c:pt idx="78">
                  <c:v>120.1994282</c:v>
                </c:pt>
                <c:pt idx="79">
                  <c:v>120.0265301</c:v>
                </c:pt>
                <c:pt idx="80">
                  <c:v>121.8200015</c:v>
                </c:pt>
                <c:pt idx="81">
                  <c:v>122.403183</c:v>
                </c:pt>
                <c:pt idx="82">
                  <c:v>123.09782250000001</c:v>
                </c:pt>
                <c:pt idx="83">
                  <c:v>124.3468869</c:v>
                </c:pt>
                <c:pt idx="84">
                  <c:v>125.3216673</c:v>
                </c:pt>
                <c:pt idx="85">
                  <c:v>125.92761400000001</c:v>
                </c:pt>
                <c:pt idx="86">
                  <c:v>126.41961929999999</c:v>
                </c:pt>
                <c:pt idx="87">
                  <c:v>126.6173392</c:v>
                </c:pt>
                <c:pt idx="88">
                  <c:v>127.2449088</c:v>
                </c:pt>
                <c:pt idx="89">
                  <c:v>127.8695137</c:v>
                </c:pt>
                <c:pt idx="90">
                  <c:v>128.3568429</c:v>
                </c:pt>
                <c:pt idx="91">
                  <c:v>129.17669599999999</c:v>
                </c:pt>
                <c:pt idx="92">
                  <c:v>129.922291</c:v>
                </c:pt>
                <c:pt idx="93">
                  <c:v>130.73889030000001</c:v>
                </c:pt>
                <c:pt idx="94">
                  <c:v>131.64623219999999</c:v>
                </c:pt>
                <c:pt idx="95">
                  <c:v>132.44635260000001</c:v>
                </c:pt>
                <c:pt idx="96">
                  <c:v>133.6464794</c:v>
                </c:pt>
                <c:pt idx="97">
                  <c:v>134.19392569999999</c:v>
                </c:pt>
                <c:pt idx="98">
                  <c:v>135.404392</c:v>
                </c:pt>
                <c:pt idx="99">
                  <c:v>136.2409476</c:v>
                </c:pt>
                <c:pt idx="100">
                  <c:v>137.0856407</c:v>
                </c:pt>
                <c:pt idx="101">
                  <c:v>137.9990785</c:v>
                </c:pt>
                <c:pt idx="102">
                  <c:v>139.0362964</c:v>
                </c:pt>
                <c:pt idx="103">
                  <c:v>140.06554940000001</c:v>
                </c:pt>
                <c:pt idx="104">
                  <c:v>141.45298349999999</c:v>
                </c:pt>
                <c:pt idx="105">
                  <c:v>142.153088</c:v>
                </c:pt>
                <c:pt idx="106">
                  <c:v>143.46781039999999</c:v>
                </c:pt>
                <c:pt idx="107">
                  <c:v>144.32076900000001</c:v>
                </c:pt>
                <c:pt idx="108">
                  <c:v>145.35538489999999</c:v>
                </c:pt>
                <c:pt idx="109">
                  <c:v>146.59656759999999</c:v>
                </c:pt>
                <c:pt idx="110">
                  <c:v>147.35772019999999</c:v>
                </c:pt>
                <c:pt idx="111">
                  <c:v>148.46572889999999</c:v>
                </c:pt>
                <c:pt idx="112">
                  <c:v>149.655709</c:v>
                </c:pt>
                <c:pt idx="113">
                  <c:v>150.6817369</c:v>
                </c:pt>
                <c:pt idx="114">
                  <c:v>151.7226258</c:v>
                </c:pt>
                <c:pt idx="115">
                  <c:v>152.74745830000001</c:v>
                </c:pt>
                <c:pt idx="116">
                  <c:v>154.04165209999999</c:v>
                </c:pt>
                <c:pt idx="117">
                  <c:v>155.0277346</c:v>
                </c:pt>
                <c:pt idx="118">
                  <c:v>156.41983569999999</c:v>
                </c:pt>
                <c:pt idx="119">
                  <c:v>157.50374160000001</c:v>
                </c:pt>
                <c:pt idx="120">
                  <c:v>158.7003776</c:v>
                </c:pt>
                <c:pt idx="121">
                  <c:v>160.7547984</c:v>
                </c:pt>
                <c:pt idx="122">
                  <c:v>161.2841895</c:v>
                </c:pt>
                <c:pt idx="123">
                  <c:v>162.7777998</c:v>
                </c:pt>
                <c:pt idx="124">
                  <c:v>163.64120120000001</c:v>
                </c:pt>
                <c:pt idx="125">
                  <c:v>164.51183990000001</c:v>
                </c:pt>
                <c:pt idx="126">
                  <c:v>166.64275599999999</c:v>
                </c:pt>
                <c:pt idx="127">
                  <c:v>167.19046800000001</c:v>
                </c:pt>
                <c:pt idx="128">
                  <c:v>168.83673920000001</c:v>
                </c:pt>
                <c:pt idx="129">
                  <c:v>169.53596590000001</c:v>
                </c:pt>
                <c:pt idx="130">
                  <c:v>172.09330679999999</c:v>
                </c:pt>
                <c:pt idx="131">
                  <c:v>172.442542</c:v>
                </c:pt>
                <c:pt idx="132">
                  <c:v>174.02231549999999</c:v>
                </c:pt>
                <c:pt idx="133">
                  <c:v>175.539016</c:v>
                </c:pt>
                <c:pt idx="134">
                  <c:v>176.81727309999999</c:v>
                </c:pt>
                <c:pt idx="135">
                  <c:v>178.36072480000001</c:v>
                </c:pt>
                <c:pt idx="136">
                  <c:v>179.7861676</c:v>
                </c:pt>
                <c:pt idx="137">
                  <c:v>180.6988408</c:v>
                </c:pt>
                <c:pt idx="138">
                  <c:v>182.67803380000001</c:v>
                </c:pt>
                <c:pt idx="139">
                  <c:v>183.64593479999999</c:v>
                </c:pt>
                <c:pt idx="140">
                  <c:v>184.80941060000001</c:v>
                </c:pt>
                <c:pt idx="141">
                  <c:v>186.19386320000001</c:v>
                </c:pt>
                <c:pt idx="142">
                  <c:v>187.9829259</c:v>
                </c:pt>
                <c:pt idx="143">
                  <c:v>188.32967310000001</c:v>
                </c:pt>
                <c:pt idx="144">
                  <c:v>190.6671848</c:v>
                </c:pt>
                <c:pt idx="145">
                  <c:v>192.51066109999999</c:v>
                </c:pt>
                <c:pt idx="146">
                  <c:v>193.3457042</c:v>
                </c:pt>
                <c:pt idx="147">
                  <c:v>195.2717145</c:v>
                </c:pt>
                <c:pt idx="148">
                  <c:v>196.0001225</c:v>
                </c:pt>
                <c:pt idx="149">
                  <c:v>198.25326999999999</c:v>
                </c:pt>
                <c:pt idx="150">
                  <c:v>199.55257979999999</c:v>
                </c:pt>
                <c:pt idx="151">
                  <c:v>201.33653820000001</c:v>
                </c:pt>
                <c:pt idx="152">
                  <c:v>202.3601827</c:v>
                </c:pt>
                <c:pt idx="153">
                  <c:v>204.00511929999999</c:v>
                </c:pt>
                <c:pt idx="154">
                  <c:v>205.3105109</c:v>
                </c:pt>
                <c:pt idx="155">
                  <c:v>206.6761056</c:v>
                </c:pt>
                <c:pt idx="156">
                  <c:v>208.59382210000001</c:v>
                </c:pt>
                <c:pt idx="157">
                  <c:v>210.31944480000001</c:v>
                </c:pt>
                <c:pt idx="158">
                  <c:v>212.2998594</c:v>
                </c:pt>
                <c:pt idx="159">
                  <c:v>214.30870920000001</c:v>
                </c:pt>
                <c:pt idx="160">
                  <c:v>215.42756460000001</c:v>
                </c:pt>
                <c:pt idx="161">
                  <c:v>217.26539550000001</c:v>
                </c:pt>
                <c:pt idx="162">
                  <c:v>218.60810459999999</c:v>
                </c:pt>
                <c:pt idx="163">
                  <c:v>219.92812290000001</c:v>
                </c:pt>
                <c:pt idx="164">
                  <c:v>222.48114699999999</c:v>
                </c:pt>
                <c:pt idx="165">
                  <c:v>224.11558109999999</c:v>
                </c:pt>
                <c:pt idx="166">
                  <c:v>225.1803007</c:v>
                </c:pt>
                <c:pt idx="167">
                  <c:v>227.48517179999999</c:v>
                </c:pt>
                <c:pt idx="168">
                  <c:v>229.6130177</c:v>
                </c:pt>
                <c:pt idx="169">
                  <c:v>231.6829218</c:v>
                </c:pt>
                <c:pt idx="170">
                  <c:v>234.004558</c:v>
                </c:pt>
                <c:pt idx="171">
                  <c:v>236.07828420000001</c:v>
                </c:pt>
                <c:pt idx="172">
                  <c:v>238.2577891</c:v>
                </c:pt>
                <c:pt idx="173">
                  <c:v>238.9334724</c:v>
                </c:pt>
                <c:pt idx="174">
                  <c:v>242.3855011</c:v>
                </c:pt>
                <c:pt idx="175">
                  <c:v>244.3670473</c:v>
                </c:pt>
                <c:pt idx="176">
                  <c:v>246.32518719999999</c:v>
                </c:pt>
                <c:pt idx="177">
                  <c:v>248.60280549999999</c:v>
                </c:pt>
                <c:pt idx="178">
                  <c:v>251.16595799999999</c:v>
                </c:pt>
                <c:pt idx="179">
                  <c:v>252.23282230000001</c:v>
                </c:pt>
                <c:pt idx="180">
                  <c:v>251.75238179999999</c:v>
                </c:pt>
                <c:pt idx="181">
                  <c:v>252.2238978</c:v>
                </c:pt>
                <c:pt idx="182">
                  <c:v>254.49673759999999</c:v>
                </c:pt>
                <c:pt idx="183">
                  <c:v>256.21419320000001</c:v>
                </c:pt>
                <c:pt idx="184">
                  <c:v>258.39010409999997</c:v>
                </c:pt>
                <c:pt idx="185">
                  <c:v>259.84666099999998</c:v>
                </c:pt>
                <c:pt idx="186">
                  <c:v>261.81524230000002</c:v>
                </c:pt>
                <c:pt idx="187">
                  <c:v>263.4237225</c:v>
                </c:pt>
                <c:pt idx="188">
                  <c:v>265.43286740000002</c:v>
                </c:pt>
                <c:pt idx="189">
                  <c:v>267.8657748</c:v>
                </c:pt>
                <c:pt idx="190">
                  <c:v>269.25164100000001</c:v>
                </c:pt>
                <c:pt idx="191">
                  <c:v>272.60875329999999</c:v>
                </c:pt>
                <c:pt idx="192">
                  <c:v>274.18449500000003</c:v>
                </c:pt>
                <c:pt idx="193">
                  <c:v>276.42273699999998</c:v>
                </c:pt>
                <c:pt idx="194">
                  <c:v>277.47586940000002</c:v>
                </c:pt>
                <c:pt idx="195">
                  <c:v>279.39702670000003</c:v>
                </c:pt>
                <c:pt idx="196">
                  <c:v>281.48694540000002</c:v>
                </c:pt>
                <c:pt idx="197">
                  <c:v>283.22879890000002</c:v>
                </c:pt>
                <c:pt idx="198">
                  <c:v>285.99046540000001</c:v>
                </c:pt>
                <c:pt idx="199">
                  <c:v>287.70502010000001</c:v>
                </c:pt>
                <c:pt idx="200">
                  <c:v>289.37894949999998</c:v>
                </c:pt>
                <c:pt idx="201">
                  <c:v>291.66392020000001</c:v>
                </c:pt>
                <c:pt idx="202">
                  <c:v>294.11648100000002</c:v>
                </c:pt>
                <c:pt idx="203">
                  <c:v>295.32150230000002</c:v>
                </c:pt>
                <c:pt idx="204">
                  <c:v>296.65837749999997</c:v>
                </c:pt>
                <c:pt idx="205">
                  <c:v>300.261348</c:v>
                </c:pt>
                <c:pt idx="206">
                  <c:v>302.2482511</c:v>
                </c:pt>
                <c:pt idx="207">
                  <c:v>303.9340383</c:v>
                </c:pt>
                <c:pt idx="208">
                  <c:v>306.29336810000001</c:v>
                </c:pt>
                <c:pt idx="209">
                  <c:v>308.6180908</c:v>
                </c:pt>
                <c:pt idx="210">
                  <c:v>310.11157750000001</c:v>
                </c:pt>
                <c:pt idx="211">
                  <c:v>312.42973160000003</c:v>
                </c:pt>
                <c:pt idx="212">
                  <c:v>314.36759799999999</c:v>
                </c:pt>
                <c:pt idx="213">
                  <c:v>316.63422420000001</c:v>
                </c:pt>
                <c:pt idx="214">
                  <c:v>318.19067680000001</c:v>
                </c:pt>
                <c:pt idx="215">
                  <c:v>320.51678879999997</c:v>
                </c:pt>
                <c:pt idx="216">
                  <c:v>322.90290700000003</c:v>
                </c:pt>
                <c:pt idx="217">
                  <c:v>324.12235930000003</c:v>
                </c:pt>
                <c:pt idx="218">
                  <c:v>326.89533790000002</c:v>
                </c:pt>
                <c:pt idx="219">
                  <c:v>329.09667669999999</c:v>
                </c:pt>
                <c:pt idx="220">
                  <c:v>331.29035399999998</c:v>
                </c:pt>
                <c:pt idx="221">
                  <c:v>332.66840919999999</c:v>
                </c:pt>
                <c:pt idx="222">
                  <c:v>334.47993439999999</c:v>
                </c:pt>
                <c:pt idx="223">
                  <c:v>336.55387589999998</c:v>
                </c:pt>
                <c:pt idx="224">
                  <c:v>338.71326479999999</c:v>
                </c:pt>
                <c:pt idx="225">
                  <c:v>340.01142390000001</c:v>
                </c:pt>
                <c:pt idx="226">
                  <c:v>342.09623829999998</c:v>
                </c:pt>
                <c:pt idx="227">
                  <c:v>344.0719742</c:v>
                </c:pt>
                <c:pt idx="228">
                  <c:v>345.43824510000002</c:v>
                </c:pt>
                <c:pt idx="229">
                  <c:v>348.28818159999997</c:v>
                </c:pt>
                <c:pt idx="230">
                  <c:v>348.3002601</c:v>
                </c:pt>
                <c:pt idx="231">
                  <c:v>351.38012190000001</c:v>
                </c:pt>
                <c:pt idx="232">
                  <c:v>351.8999225</c:v>
                </c:pt>
                <c:pt idx="233">
                  <c:v>355.11058600000001</c:v>
                </c:pt>
                <c:pt idx="234">
                  <c:v>353.78648550000003</c:v>
                </c:pt>
                <c:pt idx="235">
                  <c:v>358.8265126</c:v>
                </c:pt>
                <c:pt idx="236">
                  <c:v>358.13202319999999</c:v>
                </c:pt>
                <c:pt idx="237">
                  <c:v>360.04038029999998</c:v>
                </c:pt>
                <c:pt idx="238">
                  <c:v>361.0155772</c:v>
                </c:pt>
                <c:pt idx="239">
                  <c:v>365.38192479999998</c:v>
                </c:pt>
                <c:pt idx="240">
                  <c:v>364.40043580000003</c:v>
                </c:pt>
                <c:pt idx="241">
                  <c:v>368.27336939999998</c:v>
                </c:pt>
                <c:pt idx="242">
                  <c:v>366.92221560000002</c:v>
                </c:pt>
                <c:pt idx="243">
                  <c:v>368.28543280000002</c:v>
                </c:pt>
                <c:pt idx="244">
                  <c:v>371.21627549999999</c:v>
                </c:pt>
                <c:pt idx="245">
                  <c:v>371.161835</c:v>
                </c:pt>
                <c:pt idx="246">
                  <c:v>372.19256840000003</c:v>
                </c:pt>
                <c:pt idx="247">
                  <c:v>373.86304089999999</c:v>
                </c:pt>
                <c:pt idx="248">
                  <c:v>374.30765009999999</c:v>
                </c:pt>
                <c:pt idx="249">
                  <c:v>375.36893859999998</c:v>
                </c:pt>
                <c:pt idx="250">
                  <c:v>376.1112981</c:v>
                </c:pt>
                <c:pt idx="251">
                  <c:v>376.35264360000002</c:v>
                </c:pt>
                <c:pt idx="252">
                  <c:v>377.32616350000001</c:v>
                </c:pt>
                <c:pt idx="253">
                  <c:v>378.0439169</c:v>
                </c:pt>
                <c:pt idx="254">
                  <c:v>378.8836925</c:v>
                </c:pt>
                <c:pt idx="255">
                  <c:v>378.49588820000002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OS77_NIR!$C$1</c:f>
              <c:strCache>
                <c:ptCount val="1"/>
                <c:pt idx="0">
                  <c:v>TORERO_Z04</c:v>
                </c:pt>
              </c:strCache>
            </c:strRef>
          </c:tx>
          <c:marker>
            <c:symbol val="none"/>
          </c:marker>
          <c:xVal>
            <c:numRef>
              <c:f>OS77_NIR!$A$2:$A$258</c:f>
              <c:numCache>
                <c:formatCode>General</c:formatCode>
                <c:ptCount val="257"/>
                <c:pt idx="0">
                  <c:v>2217.77</c:v>
                </c:pt>
                <c:pt idx="1">
                  <c:v>2213.4431608999998</c:v>
                </c:pt>
                <c:pt idx="2">
                  <c:v>2209.1111544999999</c:v>
                </c:pt>
                <c:pt idx="3">
                  <c:v>2204.7739969999998</c:v>
                </c:pt>
                <c:pt idx="4">
                  <c:v>2200.4317040999999</c:v>
                </c:pt>
                <c:pt idx="5">
                  <c:v>2196.0842908999998</c:v>
                </c:pt>
                <c:pt idx="6">
                  <c:v>2191.7317718999998</c:v>
                </c:pt>
                <c:pt idx="7">
                  <c:v>2187.3741613000002</c:v>
                </c:pt>
                <c:pt idx="8">
                  <c:v>2183.0114727</c:v>
                </c:pt>
                <c:pt idx="9">
                  <c:v>2178.6437190000001</c:v>
                </c:pt>
                <c:pt idx="10">
                  <c:v>2174.2709129999998</c:v>
                </c:pt>
                <c:pt idx="11">
                  <c:v>2169.8930666000001</c:v>
                </c:pt>
                <c:pt idx="12">
                  <c:v>2165.5101912999999</c:v>
                </c:pt>
                <c:pt idx="13">
                  <c:v>2161.1222981999999</c:v>
                </c:pt>
                <c:pt idx="14">
                  <c:v>2156.7293976999999</c:v>
                </c:pt>
                <c:pt idx="15">
                  <c:v>2152.3314998999999</c:v>
                </c:pt>
                <c:pt idx="16">
                  <c:v>2147.9286142000001</c:v>
                </c:pt>
                <c:pt idx="17">
                  <c:v>2143.5207495</c:v>
                </c:pt>
                <c:pt idx="18">
                  <c:v>2139.1079144</c:v>
                </c:pt>
                <c:pt idx="19">
                  <c:v>2134.6901167999999</c:v>
                </c:pt>
                <c:pt idx="20">
                  <c:v>2130.2673639999998</c:v>
                </c:pt>
                <c:pt idx="21">
                  <c:v>2125.8396630000002</c:v>
                </c:pt>
                <c:pt idx="22">
                  <c:v>2121.4070201999998</c:v>
                </c:pt>
                <c:pt idx="23">
                  <c:v>2116.9694414000001</c:v>
                </c:pt>
                <c:pt idx="24">
                  <c:v>2112.5269320000002</c:v>
                </c:pt>
                <c:pt idx="25">
                  <c:v>2108.0794968999999</c:v>
                </c:pt>
                <c:pt idx="26">
                  <c:v>2103.6271403999999</c:v>
                </c:pt>
                <c:pt idx="27">
                  <c:v>2099.1698663000002</c:v>
                </c:pt>
                <c:pt idx="28">
                  <c:v>2094.7076778999999</c:v>
                </c:pt>
                <c:pt idx="29">
                  <c:v>2090.2405779999999</c:v>
                </c:pt>
                <c:pt idx="30">
                  <c:v>2085.7685689999998</c:v>
                </c:pt>
                <c:pt idx="31">
                  <c:v>2081.2916525000001</c:v>
                </c:pt>
                <c:pt idx="32">
                  <c:v>2076.8098298999998</c:v>
                </c:pt>
                <c:pt idx="33">
                  <c:v>2072.3231019</c:v>
                </c:pt>
                <c:pt idx="34">
                  <c:v>2067.8314685999999</c:v>
                </c:pt>
                <c:pt idx="35">
                  <c:v>2063.3349299000001</c:v>
                </c:pt>
                <c:pt idx="36">
                  <c:v>2058.8334848999998</c:v>
                </c:pt>
                <c:pt idx="37">
                  <c:v>2054.3271322000001</c:v>
                </c:pt>
                <c:pt idx="38">
                  <c:v>2049.8158702000001</c:v>
                </c:pt>
                <c:pt idx="39">
                  <c:v>2045.2996963999999</c:v>
                </c:pt>
                <c:pt idx="40">
                  <c:v>2040.7786080000001</c:v>
                </c:pt>
                <c:pt idx="41">
                  <c:v>2036.2526015999999</c:v>
                </c:pt>
                <c:pt idx="42">
                  <c:v>2031.7216733</c:v>
                </c:pt>
                <c:pt idx="43">
                  <c:v>2027.1858188000001</c:v>
                </c:pt>
                <c:pt idx="44">
                  <c:v>2022.6450331000001</c:v>
                </c:pt>
                <c:pt idx="45">
                  <c:v>2018.0993109000001</c:v>
                </c:pt>
                <c:pt idx="46">
                  <c:v>2013.5486461</c:v>
                </c:pt>
                <c:pt idx="47">
                  <c:v>2008.9930323000001</c:v>
                </c:pt>
                <c:pt idx="48">
                  <c:v>2004.4324626</c:v>
                </c:pt>
                <c:pt idx="49">
                  <c:v>1999.8669295</c:v>
                </c:pt>
                <c:pt idx="50">
                  <c:v>1995.296425</c:v>
                </c:pt>
                <c:pt idx="51">
                  <c:v>1990.7209405999999</c:v>
                </c:pt>
                <c:pt idx="52">
                  <c:v>1986.1404673</c:v>
                </c:pt>
                <c:pt idx="53">
                  <c:v>1981.5549954999999</c:v>
                </c:pt>
                <c:pt idx="54">
                  <c:v>1976.9645152000001</c:v>
                </c:pt>
                <c:pt idx="55">
                  <c:v>1972.3690159</c:v>
                </c:pt>
                <c:pt idx="56">
                  <c:v>1967.7684864</c:v>
                </c:pt>
                <c:pt idx="57">
                  <c:v>1963.1629152999999</c:v>
                </c:pt>
                <c:pt idx="58">
                  <c:v>1958.5522903000001</c:v>
                </c:pt>
                <c:pt idx="59">
                  <c:v>1953.9365989</c:v>
                </c:pt>
                <c:pt idx="60">
                  <c:v>1949.315828</c:v>
                </c:pt>
                <c:pt idx="61">
                  <c:v>1944.6899639000001</c:v>
                </c:pt>
                <c:pt idx="62">
                  <c:v>1940.0589924000001</c:v>
                </c:pt>
                <c:pt idx="63">
                  <c:v>1935.4228989999999</c:v>
                </c:pt>
                <c:pt idx="64">
                  <c:v>1930.7816683999999</c:v>
                </c:pt>
                <c:pt idx="65">
                  <c:v>1926.1352849</c:v>
                </c:pt>
                <c:pt idx="66">
                  <c:v>1921.4837322999999</c:v>
                </c:pt>
                <c:pt idx="67">
                  <c:v>1916.8269938999999</c:v>
                </c:pt>
                <c:pt idx="68">
                  <c:v>1912.1650525</c:v>
                </c:pt>
                <c:pt idx="69">
                  <c:v>1907.4978903000001</c:v>
                </c:pt>
                <c:pt idx="70">
                  <c:v>1902.8254890000001</c:v>
                </c:pt>
                <c:pt idx="71">
                  <c:v>1898.1478299</c:v>
                </c:pt>
                <c:pt idx="72">
                  <c:v>1893.4648936999999</c:v>
                </c:pt>
                <c:pt idx="73">
                  <c:v>1888.7766606</c:v>
                </c:pt>
                <c:pt idx="74">
                  <c:v>1884.0831103</c:v>
                </c:pt>
                <c:pt idx="75">
                  <c:v>1879.3842219000001</c:v>
                </c:pt>
                <c:pt idx="76">
                  <c:v>1874.6799741</c:v>
                </c:pt>
                <c:pt idx="77">
                  <c:v>1869.970345</c:v>
                </c:pt>
                <c:pt idx="78">
                  <c:v>1865.2553123</c:v>
                </c:pt>
                <c:pt idx="79">
                  <c:v>1860.5348531</c:v>
                </c:pt>
                <c:pt idx="80">
                  <c:v>1855.8089440000001</c:v>
                </c:pt>
                <c:pt idx="81">
                  <c:v>1851.0775610999999</c:v>
                </c:pt>
                <c:pt idx="82">
                  <c:v>1846.3406798999999</c:v>
                </c:pt>
                <c:pt idx="83">
                  <c:v>1841.5982755</c:v>
                </c:pt>
                <c:pt idx="84">
                  <c:v>1836.8503224999999</c:v>
                </c:pt>
                <c:pt idx="85">
                  <c:v>1832.0967949000001</c:v>
                </c:pt>
                <c:pt idx="86">
                  <c:v>1827.3376662000001</c:v>
                </c:pt>
                <c:pt idx="87">
                  <c:v>1822.5729094000001</c:v>
                </c:pt>
                <c:pt idx="88">
                  <c:v>1817.8024969999999</c:v>
                </c:pt>
                <c:pt idx="89">
                  <c:v>1813.0264010999999</c:v>
                </c:pt>
                <c:pt idx="90">
                  <c:v>1808.2445929999999</c:v>
                </c:pt>
                <c:pt idx="91">
                  <c:v>1803.4570437</c:v>
                </c:pt>
                <c:pt idx="92">
                  <c:v>1798.6637237</c:v>
                </c:pt>
                <c:pt idx="93">
                  <c:v>1793.8646028999999</c:v>
                </c:pt>
                <c:pt idx="94">
                  <c:v>1789.0596505999999</c:v>
                </c:pt>
                <c:pt idx="95">
                  <c:v>1784.2488358999999</c:v>
                </c:pt>
                <c:pt idx="96">
                  <c:v>1779.432127</c:v>
                </c:pt>
                <c:pt idx="97">
                  <c:v>1774.6094919</c:v>
                </c:pt>
                <c:pt idx="98">
                  <c:v>1769.7808978999999</c:v>
                </c:pt>
                <c:pt idx="99">
                  <c:v>1764.9463118000001</c:v>
                </c:pt>
                <c:pt idx="100">
                  <c:v>1760.1057000000001</c:v>
                </c:pt>
                <c:pt idx="101">
                  <c:v>1755.2590283</c:v>
                </c:pt>
                <c:pt idx="102">
                  <c:v>1750.406262</c:v>
                </c:pt>
                <c:pt idx="103">
                  <c:v>1745.5473658999999</c:v>
                </c:pt>
                <c:pt idx="104">
                  <c:v>1740.6823042999999</c:v>
                </c:pt>
                <c:pt idx="105">
                  <c:v>1735.8110409000001</c:v>
                </c:pt>
                <c:pt idx="106">
                  <c:v>1730.9335389</c:v>
                </c:pt>
                <c:pt idx="107">
                  <c:v>1726.0497611999999</c:v>
                </c:pt>
                <c:pt idx="108">
                  <c:v>1721.1596698999999</c:v>
                </c:pt>
                <c:pt idx="109">
                  <c:v>1716.2632268</c:v>
                </c:pt>
                <c:pt idx="110">
                  <c:v>1711.3603929999999</c:v>
                </c:pt>
                <c:pt idx="111">
                  <c:v>1706.4511292</c:v>
                </c:pt>
                <c:pt idx="112">
                  <c:v>1701.5353955999999</c:v>
                </c:pt>
                <c:pt idx="113">
                  <c:v>1696.6131518</c:v>
                </c:pt>
                <c:pt idx="114">
                  <c:v>1691.6843570999999</c:v>
                </c:pt>
                <c:pt idx="115">
                  <c:v>1686.7489699</c:v>
                </c:pt>
                <c:pt idx="116">
                  <c:v>1681.8069484</c:v>
                </c:pt>
                <c:pt idx="117">
                  <c:v>1676.8582503</c:v>
                </c:pt>
                <c:pt idx="118">
                  <c:v>1671.9028324999999</c:v>
                </c:pt>
                <c:pt idx="119">
                  <c:v>1666.9406517</c:v>
                </c:pt>
                <c:pt idx="120">
                  <c:v>1661.9716639999999</c:v>
                </c:pt>
                <c:pt idx="121">
                  <c:v>1656.9958248</c:v>
                </c:pt>
                <c:pt idx="122">
                  <c:v>1652.0130893</c:v>
                </c:pt>
                <c:pt idx="123">
                  <c:v>1647.0234118999999</c:v>
                </c:pt>
                <c:pt idx="124">
                  <c:v>1642.0267466</c:v>
                </c:pt>
                <c:pt idx="125">
                  <c:v>1637.0230469000001</c:v>
                </c:pt>
                <c:pt idx="126">
                  <c:v>1632.0122658</c:v>
                </c:pt>
                <c:pt idx="127">
                  <c:v>1626.9943558</c:v>
                </c:pt>
                <c:pt idx="128">
                  <c:v>1621.9692688</c:v>
                </c:pt>
                <c:pt idx="129">
                  <c:v>1616.9369561999999</c:v>
                </c:pt>
                <c:pt idx="130">
                  <c:v>1611.897369</c:v>
                </c:pt>
                <c:pt idx="131">
                  <c:v>1606.8504576</c:v>
                </c:pt>
                <c:pt idx="132">
                  <c:v>1601.7961717999999</c:v>
                </c:pt>
                <c:pt idx="133">
                  <c:v>1596.7344611000001</c:v>
                </c:pt>
                <c:pt idx="134">
                  <c:v>1591.6652744</c:v>
                </c:pt>
                <c:pt idx="135">
                  <c:v>1586.5885599000001</c:v>
                </c:pt>
                <c:pt idx="136">
                  <c:v>1581.5042655</c:v>
                </c:pt>
                <c:pt idx="137">
                  <c:v>1576.4123386000001</c:v>
                </c:pt>
                <c:pt idx="138">
                  <c:v>1571.3127259</c:v>
                </c:pt>
                <c:pt idx="139">
                  <c:v>1566.2053738</c:v>
                </c:pt>
                <c:pt idx="140">
                  <c:v>1561.090228</c:v>
                </c:pt>
                <c:pt idx="141">
                  <c:v>1555.9672338</c:v>
                </c:pt>
                <c:pt idx="142">
                  <c:v>1550.8363360999999</c:v>
                </c:pt>
                <c:pt idx="143">
                  <c:v>1545.6974789000001</c:v>
                </c:pt>
                <c:pt idx="144">
                  <c:v>1540.5506061000001</c:v>
                </c:pt>
                <c:pt idx="145">
                  <c:v>1535.3956608999999</c:v>
                </c:pt>
                <c:pt idx="146">
                  <c:v>1530.2325859</c:v>
                </c:pt>
                <c:pt idx="147">
                  <c:v>1525.0613234</c:v>
                </c:pt>
                <c:pt idx="148">
                  <c:v>1519.8818151</c:v>
                </c:pt>
                <c:pt idx="149">
                  <c:v>1514.6940021</c:v>
                </c:pt>
                <c:pt idx="150">
                  <c:v>1509.4978249999999</c:v>
                </c:pt>
                <c:pt idx="151">
                  <c:v>1504.293224</c:v>
                </c:pt>
                <c:pt idx="152">
                  <c:v>1499.0801388</c:v>
                </c:pt>
                <c:pt idx="153">
                  <c:v>1493.8585083999999</c:v>
                </c:pt>
                <c:pt idx="154">
                  <c:v>1488.6282713999999</c:v>
                </c:pt>
                <c:pt idx="155">
                  <c:v>1483.3893659</c:v>
                </c:pt>
                <c:pt idx="156">
                  <c:v>1478.1417295000001</c:v>
                </c:pt>
                <c:pt idx="157">
                  <c:v>1472.8852992</c:v>
                </c:pt>
                <c:pt idx="158">
                  <c:v>1467.6200116</c:v>
                </c:pt>
                <c:pt idx="159">
                  <c:v>1462.3458026999999</c:v>
                </c:pt>
                <c:pt idx="160">
                  <c:v>1457.062608</c:v>
                </c:pt>
                <c:pt idx="161">
                  <c:v>1451.7703624999999</c:v>
                </c:pt>
                <c:pt idx="162">
                  <c:v>1446.4690008</c:v>
                </c:pt>
                <c:pt idx="163">
                  <c:v>1441.1584567</c:v>
                </c:pt>
                <c:pt idx="164">
                  <c:v>1435.8386637000001</c:v>
                </c:pt>
                <c:pt idx="165">
                  <c:v>1430.5095549</c:v>
                </c:pt>
                <c:pt idx="166">
                  <c:v>1425.1710625000001</c:v>
                </c:pt>
                <c:pt idx="167">
                  <c:v>1419.8231186</c:v>
                </c:pt>
                <c:pt idx="168">
                  <c:v>1414.4656546000001</c:v>
                </c:pt>
                <c:pt idx="169">
                  <c:v>1409.0986012000001</c:v>
                </c:pt>
                <c:pt idx="170">
                  <c:v>1403.7218889999999</c:v>
                </c:pt>
                <c:pt idx="171">
                  <c:v>1398.3354478000001</c:v>
                </c:pt>
                <c:pt idx="172">
                  <c:v>1392.9392068</c:v>
                </c:pt>
                <c:pt idx="173">
                  <c:v>1387.5330951000001</c:v>
                </c:pt>
                <c:pt idx="174">
                  <c:v>1382.1170408</c:v>
                </c:pt>
                <c:pt idx="175">
                  <c:v>1376.6909719</c:v>
                </c:pt>
                <c:pt idx="176">
                  <c:v>1371.2548154999999</c:v>
                </c:pt>
                <c:pt idx="177">
                  <c:v>1365.8084985</c:v>
                </c:pt>
                <c:pt idx="178">
                  <c:v>1360.3519472</c:v>
                </c:pt>
                <c:pt idx="179">
                  <c:v>1354.8850872999999</c:v>
                </c:pt>
                <c:pt idx="180">
                  <c:v>1349.4078440000001</c:v>
                </c:pt>
                <c:pt idx="181">
                  <c:v>1343.9201421</c:v>
                </c:pt>
                <c:pt idx="182">
                  <c:v>1338.4219058000001</c:v>
                </c:pt>
                <c:pt idx="183">
                  <c:v>1332.9130588</c:v>
                </c:pt>
                <c:pt idx="184">
                  <c:v>1327.3935242</c:v>
                </c:pt>
                <c:pt idx="185">
                  <c:v>1321.8632249</c:v>
                </c:pt>
                <c:pt idx="186">
                  <c:v>1316.3220828000001</c:v>
                </c:pt>
                <c:pt idx="187">
                  <c:v>1310.7700196999999</c:v>
                </c:pt>
                <c:pt idx="188">
                  <c:v>1305.2069567000001</c:v>
                </c:pt>
                <c:pt idx="189">
                  <c:v>1299.6328145</c:v>
                </c:pt>
                <c:pt idx="190">
                  <c:v>1294.047513</c:v>
                </c:pt>
                <c:pt idx="191">
                  <c:v>1288.4509720000001</c:v>
                </c:pt>
                <c:pt idx="192">
                  <c:v>1282.8431103999999</c:v>
                </c:pt>
                <c:pt idx="193">
                  <c:v>1277.2238468999999</c:v>
                </c:pt>
                <c:pt idx="194">
                  <c:v>1271.5930996</c:v>
                </c:pt>
                <c:pt idx="195">
                  <c:v>1265.9507859</c:v>
                </c:pt>
                <c:pt idx="196">
                  <c:v>1260.2968228</c:v>
                </c:pt>
                <c:pt idx="197">
                  <c:v>1254.6311270000001</c:v>
                </c:pt>
                <c:pt idx="198">
                  <c:v>1248.9536143</c:v>
                </c:pt>
                <c:pt idx="199">
                  <c:v>1243.2642003000001</c:v>
                </c:pt>
                <c:pt idx="200">
                  <c:v>1237.5627999999999</c:v>
                </c:pt>
                <c:pt idx="201">
                  <c:v>1231.8493277</c:v>
                </c:pt>
                <c:pt idx="202">
                  <c:v>1226.1236974999999</c:v>
                </c:pt>
                <c:pt idx="203">
                  <c:v>1220.3858227999999</c:v>
                </c:pt>
                <c:pt idx="204">
                  <c:v>1214.6356163999999</c:v>
                </c:pt>
                <c:pt idx="205">
                  <c:v>1208.8729909000001</c:v>
                </c:pt>
                <c:pt idx="206">
                  <c:v>1203.0978580000001</c:v>
                </c:pt>
                <c:pt idx="207">
                  <c:v>1197.3101291</c:v>
                </c:pt>
                <c:pt idx="208">
                  <c:v>1191.5097152000001</c:v>
                </c:pt>
                <c:pt idx="209">
                  <c:v>1185.6965266</c:v>
                </c:pt>
                <c:pt idx="210">
                  <c:v>1179.8704729999999</c:v>
                </c:pt>
                <c:pt idx="211">
                  <c:v>1174.0314639000001</c:v>
                </c:pt>
                <c:pt idx="212">
                  <c:v>1168.1794078999999</c:v>
                </c:pt>
                <c:pt idx="213">
                  <c:v>1162.3142135000001</c:v>
                </c:pt>
                <c:pt idx="214">
                  <c:v>1156.4357884000001</c:v>
                </c:pt>
                <c:pt idx="215">
                  <c:v>1150.5440398999999</c:v>
                </c:pt>
                <c:pt idx="216">
                  <c:v>1144.6388746</c:v>
                </c:pt>
                <c:pt idx="217">
                  <c:v>1138.7201990000001</c:v>
                </c:pt>
                <c:pt idx="218">
                  <c:v>1132.7879186</c:v>
                </c:pt>
                <c:pt idx="219">
                  <c:v>1126.8419386999999</c:v>
                </c:pt>
                <c:pt idx="220">
                  <c:v>1120.8821640000001</c:v>
                </c:pt>
                <c:pt idx="221">
                  <c:v>1114.9084987000001</c:v>
                </c:pt>
                <c:pt idx="222">
                  <c:v>1108.9208464000001</c:v>
                </c:pt>
                <c:pt idx="223">
                  <c:v>1102.9191103000001</c:v>
                </c:pt>
                <c:pt idx="224">
                  <c:v>1096.9031931</c:v>
                </c:pt>
                <c:pt idx="225">
                  <c:v>1090.8729969000001</c:v>
                </c:pt>
                <c:pt idx="226">
                  <c:v>1084.8284232000001</c:v>
                </c:pt>
                <c:pt idx="227">
                  <c:v>1078.7693733000001</c:v>
                </c:pt>
                <c:pt idx="228">
                  <c:v>1072.6957476</c:v>
                </c:pt>
                <c:pt idx="229">
                  <c:v>1066.6074464000001</c:v>
                </c:pt>
                <c:pt idx="230">
                  <c:v>1060.504369</c:v>
                </c:pt>
                <c:pt idx="231">
                  <c:v>1054.3864146000001</c:v>
                </c:pt>
                <c:pt idx="232">
                  <c:v>1048.2534817999999</c:v>
                </c:pt>
                <c:pt idx="233">
                  <c:v>1042.1054684000001</c:v>
                </c:pt>
                <c:pt idx="234">
                  <c:v>1035.9422721000001</c:v>
                </c:pt>
                <c:pt idx="235">
                  <c:v>1029.7637898999999</c:v>
                </c:pt>
                <c:pt idx="236">
                  <c:v>1023.5699181</c:v>
                </c:pt>
                <c:pt idx="237">
                  <c:v>1017.3605529</c:v>
                </c:pt>
                <c:pt idx="238">
                  <c:v>1011.1355896</c:v>
                </c:pt>
                <c:pt idx="239">
                  <c:v>1004.8949231</c:v>
                </c:pt>
                <c:pt idx="240">
                  <c:v>998.63844800000004</c:v>
                </c:pt>
                <c:pt idx="241">
                  <c:v>992.36605810000003</c:v>
                </c:pt>
                <c:pt idx="242">
                  <c:v>986.07764680000002</c:v>
                </c:pt>
                <c:pt idx="243">
                  <c:v>979.77310699999998</c:v>
                </c:pt>
                <c:pt idx="244">
                  <c:v>973.45233110000004</c:v>
                </c:pt>
                <c:pt idx="245">
                  <c:v>967.11521089999997</c:v>
                </c:pt>
                <c:pt idx="246">
                  <c:v>960.76163780000002</c:v>
                </c:pt>
                <c:pt idx="247">
                  <c:v>954.39150259999997</c:v>
                </c:pt>
                <c:pt idx="248">
                  <c:v>948.00469559999999</c:v>
                </c:pt>
                <c:pt idx="249">
                  <c:v>941.60110659999998</c:v>
                </c:pt>
                <c:pt idx="250">
                  <c:v>935.18062499999996</c:v>
                </c:pt>
                <c:pt idx="251">
                  <c:v>928.74313949999998</c:v>
                </c:pt>
                <c:pt idx="252">
                  <c:v>922.28853830000003</c:v>
                </c:pt>
                <c:pt idx="253">
                  <c:v>915.81670919999999</c:v>
                </c:pt>
                <c:pt idx="254">
                  <c:v>909.32753949999994</c:v>
                </c:pt>
                <c:pt idx="255">
                  <c:v>902.82091590000005</c:v>
                </c:pt>
              </c:numCache>
            </c:numRef>
          </c:xVal>
          <c:yVal>
            <c:numRef>
              <c:f>OS77_NIR!$C$2:$C$258</c:f>
              <c:numCache>
                <c:formatCode>General</c:formatCode>
                <c:ptCount val="257"/>
                <c:pt idx="0">
                  <c:v>78.253836199999995</c:v>
                </c:pt>
                <c:pt idx="1">
                  <c:v>26.705454499999998</c:v>
                </c:pt>
                <c:pt idx="2">
                  <c:v>57.851593600000001</c:v>
                </c:pt>
                <c:pt idx="3">
                  <c:v>26.489605900000001</c:v>
                </c:pt>
                <c:pt idx="4">
                  <c:v>-47.456393400000003</c:v>
                </c:pt>
                <c:pt idx="5">
                  <c:v>24.722857099999999</c:v>
                </c:pt>
                <c:pt idx="6">
                  <c:v>4.5180235</c:v>
                </c:pt>
                <c:pt idx="7">
                  <c:v>1400.5527273</c:v>
                </c:pt>
                <c:pt idx="8">
                  <c:v>94.295172399999998</c:v>
                </c:pt>
                <c:pt idx="9">
                  <c:v>524.07877359999998</c:v>
                </c:pt>
                <c:pt idx="10">
                  <c:v>617.40374999999995</c:v>
                </c:pt>
                <c:pt idx="11">
                  <c:v>81.195765499999993</c:v>
                </c:pt>
                <c:pt idx="12">
                  <c:v>93.655561399999996</c:v>
                </c:pt>
                <c:pt idx="13">
                  <c:v>93.7416281</c:v>
                </c:pt>
                <c:pt idx="14">
                  <c:v>86.826619600000001</c:v>
                </c:pt>
                <c:pt idx="15">
                  <c:v>89.985175699999999</c:v>
                </c:pt>
                <c:pt idx="16">
                  <c:v>85.661199499999995</c:v>
                </c:pt>
                <c:pt idx="17">
                  <c:v>82.309827600000006</c:v>
                </c:pt>
                <c:pt idx="18">
                  <c:v>81.261049499999999</c:v>
                </c:pt>
                <c:pt idx="19">
                  <c:v>82.9820761</c:v>
                </c:pt>
                <c:pt idx="20">
                  <c:v>88.209150199999996</c:v>
                </c:pt>
                <c:pt idx="21">
                  <c:v>82.305234600000006</c:v>
                </c:pt>
                <c:pt idx="22">
                  <c:v>85.726232999999993</c:v>
                </c:pt>
                <c:pt idx="23">
                  <c:v>82.680880799999997</c:v>
                </c:pt>
                <c:pt idx="24">
                  <c:v>84.083287499999997</c:v>
                </c:pt>
                <c:pt idx="25">
                  <c:v>85.198123800000005</c:v>
                </c:pt>
                <c:pt idx="26">
                  <c:v>84.078027500000005</c:v>
                </c:pt>
                <c:pt idx="27">
                  <c:v>87.926604499999996</c:v>
                </c:pt>
                <c:pt idx="28">
                  <c:v>83.632104999999996</c:v>
                </c:pt>
                <c:pt idx="29">
                  <c:v>87.4675175</c:v>
                </c:pt>
                <c:pt idx="30">
                  <c:v>86.523803900000004</c:v>
                </c:pt>
                <c:pt idx="31">
                  <c:v>86.686499100000006</c:v>
                </c:pt>
                <c:pt idx="32">
                  <c:v>87.424437499999996</c:v>
                </c:pt>
                <c:pt idx="33">
                  <c:v>89.303300300000004</c:v>
                </c:pt>
                <c:pt idx="34">
                  <c:v>88.877897099999998</c:v>
                </c:pt>
                <c:pt idx="35">
                  <c:v>89.957926700000002</c:v>
                </c:pt>
                <c:pt idx="36">
                  <c:v>89.068454500000001</c:v>
                </c:pt>
                <c:pt idx="37">
                  <c:v>89.224881999999994</c:v>
                </c:pt>
                <c:pt idx="38">
                  <c:v>89.545255400000002</c:v>
                </c:pt>
                <c:pt idx="39">
                  <c:v>92.554573599999998</c:v>
                </c:pt>
                <c:pt idx="40">
                  <c:v>92.625430300000005</c:v>
                </c:pt>
                <c:pt idx="41">
                  <c:v>91.437285599999996</c:v>
                </c:pt>
                <c:pt idx="42">
                  <c:v>92.3856112</c:v>
                </c:pt>
                <c:pt idx="43">
                  <c:v>92.808492200000003</c:v>
                </c:pt>
                <c:pt idx="44">
                  <c:v>93.737898599999994</c:v>
                </c:pt>
                <c:pt idx="45">
                  <c:v>94.512516099999999</c:v>
                </c:pt>
                <c:pt idx="46">
                  <c:v>94.680198700000005</c:v>
                </c:pt>
                <c:pt idx="47">
                  <c:v>95.049949600000005</c:v>
                </c:pt>
                <c:pt idx="48">
                  <c:v>95.849840599999993</c:v>
                </c:pt>
                <c:pt idx="49">
                  <c:v>96.604200000000006</c:v>
                </c:pt>
                <c:pt idx="50">
                  <c:v>96.220972700000004</c:v>
                </c:pt>
                <c:pt idx="51">
                  <c:v>97.269155499999997</c:v>
                </c:pt>
                <c:pt idx="52">
                  <c:v>97.955871700000003</c:v>
                </c:pt>
                <c:pt idx="53">
                  <c:v>99.790235100000004</c:v>
                </c:pt>
                <c:pt idx="54">
                  <c:v>99.850212099999993</c:v>
                </c:pt>
                <c:pt idx="55">
                  <c:v>100.20178199999999</c:v>
                </c:pt>
                <c:pt idx="56">
                  <c:v>101.3267099</c:v>
                </c:pt>
                <c:pt idx="57">
                  <c:v>101.2071284</c:v>
                </c:pt>
                <c:pt idx="58">
                  <c:v>101.7858552</c:v>
                </c:pt>
                <c:pt idx="59">
                  <c:v>103.43849830000001</c:v>
                </c:pt>
                <c:pt idx="60">
                  <c:v>102.84260039999999</c:v>
                </c:pt>
                <c:pt idx="61">
                  <c:v>104.04519209999999</c:v>
                </c:pt>
                <c:pt idx="62">
                  <c:v>104.79093330000001</c:v>
                </c:pt>
                <c:pt idx="63">
                  <c:v>106.0080438</c:v>
                </c:pt>
                <c:pt idx="64">
                  <c:v>106.0944339</c:v>
                </c:pt>
                <c:pt idx="65">
                  <c:v>106.6543245</c:v>
                </c:pt>
                <c:pt idx="66">
                  <c:v>108.4789718</c:v>
                </c:pt>
                <c:pt idx="67">
                  <c:v>108.9614153</c:v>
                </c:pt>
                <c:pt idx="68">
                  <c:v>109.92699760000001</c:v>
                </c:pt>
                <c:pt idx="69">
                  <c:v>109.9242273</c:v>
                </c:pt>
                <c:pt idx="70">
                  <c:v>111.62401130000001</c:v>
                </c:pt>
                <c:pt idx="71">
                  <c:v>112.01041669999999</c:v>
                </c:pt>
                <c:pt idx="72">
                  <c:v>112.7592661</c:v>
                </c:pt>
                <c:pt idx="73">
                  <c:v>113.3525762</c:v>
                </c:pt>
                <c:pt idx="74">
                  <c:v>113.6782075</c:v>
                </c:pt>
                <c:pt idx="75">
                  <c:v>114.9998362</c:v>
                </c:pt>
                <c:pt idx="76">
                  <c:v>116.5204025</c:v>
                </c:pt>
                <c:pt idx="77">
                  <c:v>117.5598153</c:v>
                </c:pt>
                <c:pt idx="78">
                  <c:v>117.5609889</c:v>
                </c:pt>
                <c:pt idx="79">
                  <c:v>118.1899609</c:v>
                </c:pt>
                <c:pt idx="80">
                  <c:v>119.2101803</c:v>
                </c:pt>
                <c:pt idx="81">
                  <c:v>120.034195</c:v>
                </c:pt>
                <c:pt idx="82">
                  <c:v>121.0116774</c:v>
                </c:pt>
                <c:pt idx="83">
                  <c:v>121.9655377</c:v>
                </c:pt>
                <c:pt idx="84">
                  <c:v>123.17442870000001</c:v>
                </c:pt>
                <c:pt idx="85">
                  <c:v>123.06990690000001</c:v>
                </c:pt>
                <c:pt idx="86">
                  <c:v>124.2389458</c:v>
                </c:pt>
                <c:pt idx="87">
                  <c:v>124.43234339999999</c:v>
                </c:pt>
                <c:pt idx="88">
                  <c:v>125.6525216</c:v>
                </c:pt>
                <c:pt idx="89">
                  <c:v>126.16233990000001</c:v>
                </c:pt>
                <c:pt idx="90">
                  <c:v>126.82999770000001</c:v>
                </c:pt>
                <c:pt idx="91">
                  <c:v>127.4444544</c:v>
                </c:pt>
                <c:pt idx="92">
                  <c:v>128.28704870000001</c:v>
                </c:pt>
                <c:pt idx="93">
                  <c:v>128.8953908</c:v>
                </c:pt>
                <c:pt idx="94">
                  <c:v>130.49934579999999</c:v>
                </c:pt>
                <c:pt idx="95">
                  <c:v>131.22829859999999</c:v>
                </c:pt>
                <c:pt idx="96">
                  <c:v>132.29206840000001</c:v>
                </c:pt>
                <c:pt idx="97">
                  <c:v>132.86416969999999</c:v>
                </c:pt>
                <c:pt idx="98">
                  <c:v>133.90851230000001</c:v>
                </c:pt>
                <c:pt idx="99">
                  <c:v>134.9200562</c:v>
                </c:pt>
                <c:pt idx="100">
                  <c:v>135.63311239999999</c:v>
                </c:pt>
                <c:pt idx="101">
                  <c:v>136.51927319999999</c:v>
                </c:pt>
                <c:pt idx="102">
                  <c:v>137.53921679999999</c:v>
                </c:pt>
                <c:pt idx="103">
                  <c:v>138.68252649999999</c:v>
                </c:pt>
                <c:pt idx="104">
                  <c:v>139.61690909999999</c:v>
                </c:pt>
                <c:pt idx="105">
                  <c:v>140.66748369999999</c:v>
                </c:pt>
                <c:pt idx="106">
                  <c:v>141.84776719999999</c:v>
                </c:pt>
                <c:pt idx="107">
                  <c:v>142.3690278</c:v>
                </c:pt>
                <c:pt idx="108">
                  <c:v>143.75938210000001</c:v>
                </c:pt>
                <c:pt idx="109">
                  <c:v>144.6994809</c:v>
                </c:pt>
                <c:pt idx="110">
                  <c:v>145.80361049999999</c:v>
                </c:pt>
                <c:pt idx="111">
                  <c:v>146.9000551</c:v>
                </c:pt>
                <c:pt idx="112">
                  <c:v>147.76718650000001</c:v>
                </c:pt>
                <c:pt idx="113">
                  <c:v>148.9497844</c:v>
                </c:pt>
                <c:pt idx="114">
                  <c:v>149.9237143</c:v>
                </c:pt>
                <c:pt idx="115">
                  <c:v>151.1533963</c:v>
                </c:pt>
                <c:pt idx="116">
                  <c:v>152.2742566</c:v>
                </c:pt>
                <c:pt idx="117">
                  <c:v>153.15029200000001</c:v>
                </c:pt>
                <c:pt idx="118">
                  <c:v>154.56383740000001</c:v>
                </c:pt>
                <c:pt idx="119">
                  <c:v>155.75671729999999</c:v>
                </c:pt>
                <c:pt idx="120">
                  <c:v>156.72114629999999</c:v>
                </c:pt>
                <c:pt idx="121">
                  <c:v>158.39400499999999</c:v>
                </c:pt>
                <c:pt idx="122">
                  <c:v>159.2713852</c:v>
                </c:pt>
                <c:pt idx="123">
                  <c:v>160.358619</c:v>
                </c:pt>
                <c:pt idx="124">
                  <c:v>161.62482439999999</c:v>
                </c:pt>
                <c:pt idx="125">
                  <c:v>162.8405966</c:v>
                </c:pt>
                <c:pt idx="126">
                  <c:v>164.03840489999999</c:v>
                </c:pt>
                <c:pt idx="127">
                  <c:v>165.0694446</c:v>
                </c:pt>
                <c:pt idx="128">
                  <c:v>166.5621314</c:v>
                </c:pt>
                <c:pt idx="129">
                  <c:v>167.63426530000001</c:v>
                </c:pt>
                <c:pt idx="130">
                  <c:v>169.419434</c:v>
                </c:pt>
                <c:pt idx="131">
                  <c:v>170.1124193</c:v>
                </c:pt>
                <c:pt idx="132">
                  <c:v>171.4618553</c:v>
                </c:pt>
                <c:pt idx="133">
                  <c:v>172.9658446</c:v>
                </c:pt>
                <c:pt idx="134">
                  <c:v>173.80269279999999</c:v>
                </c:pt>
                <c:pt idx="135">
                  <c:v>175.31397050000001</c:v>
                </c:pt>
                <c:pt idx="136">
                  <c:v>177.29356050000001</c:v>
                </c:pt>
                <c:pt idx="137">
                  <c:v>177.85288660000001</c:v>
                </c:pt>
                <c:pt idx="138">
                  <c:v>180.01933940000001</c:v>
                </c:pt>
                <c:pt idx="139">
                  <c:v>180.94878030000001</c:v>
                </c:pt>
                <c:pt idx="140">
                  <c:v>181.68027530000001</c:v>
                </c:pt>
                <c:pt idx="141">
                  <c:v>183.46027230000001</c:v>
                </c:pt>
                <c:pt idx="142">
                  <c:v>185.20457759999999</c:v>
                </c:pt>
                <c:pt idx="143">
                  <c:v>185.90367430000001</c:v>
                </c:pt>
                <c:pt idx="144">
                  <c:v>187.56087819999999</c:v>
                </c:pt>
                <c:pt idx="145">
                  <c:v>189.48546289999999</c:v>
                </c:pt>
                <c:pt idx="146">
                  <c:v>190.35371069999999</c:v>
                </c:pt>
                <c:pt idx="147">
                  <c:v>192.6003331</c:v>
                </c:pt>
                <c:pt idx="148">
                  <c:v>192.96535789999999</c:v>
                </c:pt>
                <c:pt idx="149">
                  <c:v>195.41099539999999</c:v>
                </c:pt>
                <c:pt idx="150">
                  <c:v>196.322419</c:v>
                </c:pt>
                <c:pt idx="151">
                  <c:v>198.15609760000001</c:v>
                </c:pt>
                <c:pt idx="152">
                  <c:v>199.74291260000001</c:v>
                </c:pt>
                <c:pt idx="153">
                  <c:v>201.72849099999999</c:v>
                </c:pt>
                <c:pt idx="154">
                  <c:v>202.06650970000001</c:v>
                </c:pt>
                <c:pt idx="155">
                  <c:v>203.17563469999999</c:v>
                </c:pt>
                <c:pt idx="156">
                  <c:v>206.07546489999999</c:v>
                </c:pt>
                <c:pt idx="157">
                  <c:v>207.10739670000001</c:v>
                </c:pt>
                <c:pt idx="158">
                  <c:v>209.3324016</c:v>
                </c:pt>
                <c:pt idx="159">
                  <c:v>210.4175066</c:v>
                </c:pt>
                <c:pt idx="160">
                  <c:v>212.114352</c:v>
                </c:pt>
                <c:pt idx="161">
                  <c:v>213.95687419999999</c:v>
                </c:pt>
                <c:pt idx="162">
                  <c:v>215.62225079999999</c:v>
                </c:pt>
                <c:pt idx="163">
                  <c:v>216.32854879999999</c:v>
                </c:pt>
                <c:pt idx="164">
                  <c:v>219.00070199999999</c:v>
                </c:pt>
                <c:pt idx="165">
                  <c:v>219.87755079999999</c:v>
                </c:pt>
                <c:pt idx="166">
                  <c:v>222.43581119999999</c:v>
                </c:pt>
                <c:pt idx="167">
                  <c:v>223.7062512</c:v>
                </c:pt>
                <c:pt idx="168">
                  <c:v>225.79806859999999</c:v>
                </c:pt>
                <c:pt idx="169">
                  <c:v>227.8209147</c:v>
                </c:pt>
                <c:pt idx="170">
                  <c:v>229.55056630000001</c:v>
                </c:pt>
                <c:pt idx="171">
                  <c:v>231.03938260000001</c:v>
                </c:pt>
                <c:pt idx="172">
                  <c:v>233.4323096</c:v>
                </c:pt>
                <c:pt idx="173">
                  <c:v>233.72762220000001</c:v>
                </c:pt>
                <c:pt idx="174">
                  <c:v>236.0090333</c:v>
                </c:pt>
                <c:pt idx="175">
                  <c:v>238.91489920000001</c:v>
                </c:pt>
                <c:pt idx="176">
                  <c:v>240.84860860000001</c:v>
                </c:pt>
                <c:pt idx="177">
                  <c:v>243.58649170000001</c:v>
                </c:pt>
                <c:pt idx="178">
                  <c:v>244.85687709999999</c:v>
                </c:pt>
                <c:pt idx="179">
                  <c:v>247.0047083</c:v>
                </c:pt>
                <c:pt idx="180">
                  <c:v>247.45557890000001</c:v>
                </c:pt>
                <c:pt idx="181">
                  <c:v>249.25960839999999</c:v>
                </c:pt>
                <c:pt idx="182">
                  <c:v>250.9776722</c:v>
                </c:pt>
                <c:pt idx="183">
                  <c:v>252.66846749999999</c:v>
                </c:pt>
                <c:pt idx="184">
                  <c:v>254.26869540000001</c:v>
                </c:pt>
                <c:pt idx="185">
                  <c:v>256.52690100000001</c:v>
                </c:pt>
                <c:pt idx="186">
                  <c:v>257.92454379999998</c:v>
                </c:pt>
                <c:pt idx="187">
                  <c:v>260.20408090000001</c:v>
                </c:pt>
                <c:pt idx="188">
                  <c:v>262.1343612</c:v>
                </c:pt>
                <c:pt idx="189">
                  <c:v>263.46836380000002</c:v>
                </c:pt>
                <c:pt idx="190">
                  <c:v>266.20640909999997</c:v>
                </c:pt>
                <c:pt idx="191">
                  <c:v>268.80515969999999</c:v>
                </c:pt>
                <c:pt idx="192">
                  <c:v>270.24067300000002</c:v>
                </c:pt>
                <c:pt idx="193">
                  <c:v>272.51771989999997</c:v>
                </c:pt>
                <c:pt idx="194">
                  <c:v>274.10358550000001</c:v>
                </c:pt>
                <c:pt idx="195">
                  <c:v>275.12597290000002</c:v>
                </c:pt>
                <c:pt idx="196">
                  <c:v>277.66011989999998</c:v>
                </c:pt>
                <c:pt idx="197">
                  <c:v>279.87787070000002</c:v>
                </c:pt>
                <c:pt idx="198">
                  <c:v>281.92289190000002</c:v>
                </c:pt>
                <c:pt idx="199">
                  <c:v>283.5569026</c:v>
                </c:pt>
                <c:pt idx="200">
                  <c:v>285.14912249999998</c:v>
                </c:pt>
                <c:pt idx="201">
                  <c:v>287.95166569999998</c:v>
                </c:pt>
                <c:pt idx="202">
                  <c:v>289.95242530000002</c:v>
                </c:pt>
                <c:pt idx="203">
                  <c:v>290.57447359999998</c:v>
                </c:pt>
                <c:pt idx="204">
                  <c:v>293.52607769999997</c:v>
                </c:pt>
                <c:pt idx="205">
                  <c:v>295.53669619999999</c:v>
                </c:pt>
                <c:pt idx="206">
                  <c:v>298.1555702</c:v>
                </c:pt>
                <c:pt idx="207">
                  <c:v>299.33772390000001</c:v>
                </c:pt>
                <c:pt idx="208">
                  <c:v>302.66067820000001</c:v>
                </c:pt>
                <c:pt idx="209">
                  <c:v>304.21153120000002</c:v>
                </c:pt>
                <c:pt idx="210">
                  <c:v>306.10345649999999</c:v>
                </c:pt>
                <c:pt idx="211">
                  <c:v>308.71946809999997</c:v>
                </c:pt>
                <c:pt idx="212">
                  <c:v>309.32566969999999</c:v>
                </c:pt>
                <c:pt idx="213">
                  <c:v>312.35359269999998</c:v>
                </c:pt>
                <c:pt idx="214">
                  <c:v>314.21022740000001</c:v>
                </c:pt>
                <c:pt idx="215">
                  <c:v>315.94258050000002</c:v>
                </c:pt>
                <c:pt idx="216">
                  <c:v>318.28973330000002</c:v>
                </c:pt>
                <c:pt idx="217">
                  <c:v>319.9257422</c:v>
                </c:pt>
                <c:pt idx="218">
                  <c:v>322.11054189999999</c:v>
                </c:pt>
                <c:pt idx="219">
                  <c:v>324.49510620000001</c:v>
                </c:pt>
                <c:pt idx="220">
                  <c:v>326.34595999999999</c:v>
                </c:pt>
                <c:pt idx="221">
                  <c:v>327.99699750000002</c:v>
                </c:pt>
                <c:pt idx="222">
                  <c:v>329.82189069999998</c:v>
                </c:pt>
                <c:pt idx="223">
                  <c:v>332.71190569999999</c:v>
                </c:pt>
                <c:pt idx="224">
                  <c:v>333.5508327</c:v>
                </c:pt>
                <c:pt idx="225">
                  <c:v>335.44819050000001</c:v>
                </c:pt>
                <c:pt idx="226">
                  <c:v>336.96356220000001</c:v>
                </c:pt>
                <c:pt idx="227">
                  <c:v>339.9744584</c:v>
                </c:pt>
                <c:pt idx="228">
                  <c:v>340.52874020000002</c:v>
                </c:pt>
                <c:pt idx="229">
                  <c:v>342.75323029999998</c:v>
                </c:pt>
                <c:pt idx="230">
                  <c:v>343.12784690000001</c:v>
                </c:pt>
                <c:pt idx="231">
                  <c:v>346.82316479999997</c:v>
                </c:pt>
                <c:pt idx="232">
                  <c:v>346.80782160000001</c:v>
                </c:pt>
                <c:pt idx="233">
                  <c:v>349.95397379999997</c:v>
                </c:pt>
                <c:pt idx="234">
                  <c:v>349.06594260000003</c:v>
                </c:pt>
                <c:pt idx="235">
                  <c:v>353.56223019999999</c:v>
                </c:pt>
                <c:pt idx="236">
                  <c:v>353.64535360000002</c:v>
                </c:pt>
                <c:pt idx="237">
                  <c:v>355.05465659999999</c:v>
                </c:pt>
                <c:pt idx="238">
                  <c:v>356.38810790000002</c:v>
                </c:pt>
                <c:pt idx="239">
                  <c:v>360.36723380000001</c:v>
                </c:pt>
                <c:pt idx="240">
                  <c:v>359.38276239999999</c:v>
                </c:pt>
                <c:pt idx="241">
                  <c:v>363.3173597</c:v>
                </c:pt>
                <c:pt idx="242">
                  <c:v>362.30009519999999</c:v>
                </c:pt>
                <c:pt idx="243">
                  <c:v>363.51432199999999</c:v>
                </c:pt>
                <c:pt idx="244">
                  <c:v>365.68565569999998</c:v>
                </c:pt>
                <c:pt idx="245">
                  <c:v>366.67907930000001</c:v>
                </c:pt>
                <c:pt idx="246">
                  <c:v>367.5416783</c:v>
                </c:pt>
                <c:pt idx="247">
                  <c:v>368.15803579999999</c:v>
                </c:pt>
                <c:pt idx="248">
                  <c:v>368.58728739999998</c:v>
                </c:pt>
                <c:pt idx="249">
                  <c:v>371.314233</c:v>
                </c:pt>
                <c:pt idx="250">
                  <c:v>371.29900090000001</c:v>
                </c:pt>
                <c:pt idx="251">
                  <c:v>371.61456529999998</c:v>
                </c:pt>
                <c:pt idx="252">
                  <c:v>372.59517290000002</c:v>
                </c:pt>
                <c:pt idx="253">
                  <c:v>373.93811579999999</c:v>
                </c:pt>
                <c:pt idx="254">
                  <c:v>373.81675280000002</c:v>
                </c:pt>
                <c:pt idx="255">
                  <c:v>374.6217911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OS77_NIR!$F$1</c:f>
              <c:strCache>
                <c:ptCount val="1"/>
                <c:pt idx="0">
                  <c:v>CSET_N02</c:v>
                </c:pt>
              </c:strCache>
            </c:strRef>
          </c:tx>
          <c:marker>
            <c:symbol val="none"/>
          </c:marker>
          <c:xVal>
            <c:numRef>
              <c:f>OS77_NIR!$A$2:$A$258</c:f>
              <c:numCache>
                <c:formatCode>General</c:formatCode>
                <c:ptCount val="257"/>
                <c:pt idx="0">
                  <c:v>2217.77</c:v>
                </c:pt>
                <c:pt idx="1">
                  <c:v>2213.4431608999998</c:v>
                </c:pt>
                <c:pt idx="2">
                  <c:v>2209.1111544999999</c:v>
                </c:pt>
                <c:pt idx="3">
                  <c:v>2204.7739969999998</c:v>
                </c:pt>
                <c:pt idx="4">
                  <c:v>2200.4317040999999</c:v>
                </c:pt>
                <c:pt idx="5">
                  <c:v>2196.0842908999998</c:v>
                </c:pt>
                <c:pt idx="6">
                  <c:v>2191.7317718999998</c:v>
                </c:pt>
                <c:pt idx="7">
                  <c:v>2187.3741613000002</c:v>
                </c:pt>
                <c:pt idx="8">
                  <c:v>2183.0114727</c:v>
                </c:pt>
                <c:pt idx="9">
                  <c:v>2178.6437190000001</c:v>
                </c:pt>
                <c:pt idx="10">
                  <c:v>2174.2709129999998</c:v>
                </c:pt>
                <c:pt idx="11">
                  <c:v>2169.8930666000001</c:v>
                </c:pt>
                <c:pt idx="12">
                  <c:v>2165.5101912999999</c:v>
                </c:pt>
                <c:pt idx="13">
                  <c:v>2161.1222981999999</c:v>
                </c:pt>
                <c:pt idx="14">
                  <c:v>2156.7293976999999</c:v>
                </c:pt>
                <c:pt idx="15">
                  <c:v>2152.3314998999999</c:v>
                </c:pt>
                <c:pt idx="16">
                  <c:v>2147.9286142000001</c:v>
                </c:pt>
                <c:pt idx="17">
                  <c:v>2143.5207495</c:v>
                </c:pt>
                <c:pt idx="18">
                  <c:v>2139.1079144</c:v>
                </c:pt>
                <c:pt idx="19">
                  <c:v>2134.6901167999999</c:v>
                </c:pt>
                <c:pt idx="20">
                  <c:v>2130.2673639999998</c:v>
                </c:pt>
                <c:pt idx="21">
                  <c:v>2125.8396630000002</c:v>
                </c:pt>
                <c:pt idx="22">
                  <c:v>2121.4070201999998</c:v>
                </c:pt>
                <c:pt idx="23">
                  <c:v>2116.9694414000001</c:v>
                </c:pt>
                <c:pt idx="24">
                  <c:v>2112.5269320000002</c:v>
                </c:pt>
                <c:pt idx="25">
                  <c:v>2108.0794968999999</c:v>
                </c:pt>
                <c:pt idx="26">
                  <c:v>2103.6271403999999</c:v>
                </c:pt>
                <c:pt idx="27">
                  <c:v>2099.1698663000002</c:v>
                </c:pt>
                <c:pt idx="28">
                  <c:v>2094.7076778999999</c:v>
                </c:pt>
                <c:pt idx="29">
                  <c:v>2090.2405779999999</c:v>
                </c:pt>
                <c:pt idx="30">
                  <c:v>2085.7685689999998</c:v>
                </c:pt>
                <c:pt idx="31">
                  <c:v>2081.2916525000001</c:v>
                </c:pt>
                <c:pt idx="32">
                  <c:v>2076.8098298999998</c:v>
                </c:pt>
                <c:pt idx="33">
                  <c:v>2072.3231019</c:v>
                </c:pt>
                <c:pt idx="34">
                  <c:v>2067.8314685999999</c:v>
                </c:pt>
                <c:pt idx="35">
                  <c:v>2063.3349299000001</c:v>
                </c:pt>
                <c:pt idx="36">
                  <c:v>2058.8334848999998</c:v>
                </c:pt>
                <c:pt idx="37">
                  <c:v>2054.3271322000001</c:v>
                </c:pt>
                <c:pt idx="38">
                  <c:v>2049.8158702000001</c:v>
                </c:pt>
                <c:pt idx="39">
                  <c:v>2045.2996963999999</c:v>
                </c:pt>
                <c:pt idx="40">
                  <c:v>2040.7786080000001</c:v>
                </c:pt>
                <c:pt idx="41">
                  <c:v>2036.2526015999999</c:v>
                </c:pt>
                <c:pt idx="42">
                  <c:v>2031.7216733</c:v>
                </c:pt>
                <c:pt idx="43">
                  <c:v>2027.1858188000001</c:v>
                </c:pt>
                <c:pt idx="44">
                  <c:v>2022.6450331000001</c:v>
                </c:pt>
                <c:pt idx="45">
                  <c:v>2018.0993109000001</c:v>
                </c:pt>
                <c:pt idx="46">
                  <c:v>2013.5486461</c:v>
                </c:pt>
                <c:pt idx="47">
                  <c:v>2008.9930323000001</c:v>
                </c:pt>
                <c:pt idx="48">
                  <c:v>2004.4324626</c:v>
                </c:pt>
                <c:pt idx="49">
                  <c:v>1999.8669295</c:v>
                </c:pt>
                <c:pt idx="50">
                  <c:v>1995.296425</c:v>
                </c:pt>
                <c:pt idx="51">
                  <c:v>1990.7209405999999</c:v>
                </c:pt>
                <c:pt idx="52">
                  <c:v>1986.1404673</c:v>
                </c:pt>
                <c:pt idx="53">
                  <c:v>1981.5549954999999</c:v>
                </c:pt>
                <c:pt idx="54">
                  <c:v>1976.9645152000001</c:v>
                </c:pt>
                <c:pt idx="55">
                  <c:v>1972.3690159</c:v>
                </c:pt>
                <c:pt idx="56">
                  <c:v>1967.7684864</c:v>
                </c:pt>
                <c:pt idx="57">
                  <c:v>1963.1629152999999</c:v>
                </c:pt>
                <c:pt idx="58">
                  <c:v>1958.5522903000001</c:v>
                </c:pt>
                <c:pt idx="59">
                  <c:v>1953.9365989</c:v>
                </c:pt>
                <c:pt idx="60">
                  <c:v>1949.315828</c:v>
                </c:pt>
                <c:pt idx="61">
                  <c:v>1944.6899639000001</c:v>
                </c:pt>
                <c:pt idx="62">
                  <c:v>1940.0589924000001</c:v>
                </c:pt>
                <c:pt idx="63">
                  <c:v>1935.4228989999999</c:v>
                </c:pt>
                <c:pt idx="64">
                  <c:v>1930.7816683999999</c:v>
                </c:pt>
                <c:pt idx="65">
                  <c:v>1926.1352849</c:v>
                </c:pt>
                <c:pt idx="66">
                  <c:v>1921.4837322999999</c:v>
                </c:pt>
                <c:pt idx="67">
                  <c:v>1916.8269938999999</c:v>
                </c:pt>
                <c:pt idx="68">
                  <c:v>1912.1650525</c:v>
                </c:pt>
                <c:pt idx="69">
                  <c:v>1907.4978903000001</c:v>
                </c:pt>
                <c:pt idx="70">
                  <c:v>1902.8254890000001</c:v>
                </c:pt>
                <c:pt idx="71">
                  <c:v>1898.1478299</c:v>
                </c:pt>
                <c:pt idx="72">
                  <c:v>1893.4648936999999</c:v>
                </c:pt>
                <c:pt idx="73">
                  <c:v>1888.7766606</c:v>
                </c:pt>
                <c:pt idx="74">
                  <c:v>1884.0831103</c:v>
                </c:pt>
                <c:pt idx="75">
                  <c:v>1879.3842219000001</c:v>
                </c:pt>
                <c:pt idx="76">
                  <c:v>1874.6799741</c:v>
                </c:pt>
                <c:pt idx="77">
                  <c:v>1869.970345</c:v>
                </c:pt>
                <c:pt idx="78">
                  <c:v>1865.2553123</c:v>
                </c:pt>
                <c:pt idx="79">
                  <c:v>1860.5348531</c:v>
                </c:pt>
                <c:pt idx="80">
                  <c:v>1855.8089440000001</c:v>
                </c:pt>
                <c:pt idx="81">
                  <c:v>1851.0775610999999</c:v>
                </c:pt>
                <c:pt idx="82">
                  <c:v>1846.3406798999999</c:v>
                </c:pt>
                <c:pt idx="83">
                  <c:v>1841.5982755</c:v>
                </c:pt>
                <c:pt idx="84">
                  <c:v>1836.8503224999999</c:v>
                </c:pt>
                <c:pt idx="85">
                  <c:v>1832.0967949000001</c:v>
                </c:pt>
                <c:pt idx="86">
                  <c:v>1827.3376662000001</c:v>
                </c:pt>
                <c:pt idx="87">
                  <c:v>1822.5729094000001</c:v>
                </c:pt>
                <c:pt idx="88">
                  <c:v>1817.8024969999999</c:v>
                </c:pt>
                <c:pt idx="89">
                  <c:v>1813.0264010999999</c:v>
                </c:pt>
                <c:pt idx="90">
                  <c:v>1808.2445929999999</c:v>
                </c:pt>
                <c:pt idx="91">
                  <c:v>1803.4570437</c:v>
                </c:pt>
                <c:pt idx="92">
                  <c:v>1798.6637237</c:v>
                </c:pt>
                <c:pt idx="93">
                  <c:v>1793.8646028999999</c:v>
                </c:pt>
                <c:pt idx="94">
                  <c:v>1789.0596505999999</c:v>
                </c:pt>
                <c:pt idx="95">
                  <c:v>1784.2488358999999</c:v>
                </c:pt>
                <c:pt idx="96">
                  <c:v>1779.432127</c:v>
                </c:pt>
                <c:pt idx="97">
                  <c:v>1774.6094919</c:v>
                </c:pt>
                <c:pt idx="98">
                  <c:v>1769.7808978999999</c:v>
                </c:pt>
                <c:pt idx="99">
                  <c:v>1764.9463118000001</c:v>
                </c:pt>
                <c:pt idx="100">
                  <c:v>1760.1057000000001</c:v>
                </c:pt>
                <c:pt idx="101">
                  <c:v>1755.2590283</c:v>
                </c:pt>
                <c:pt idx="102">
                  <c:v>1750.406262</c:v>
                </c:pt>
                <c:pt idx="103">
                  <c:v>1745.5473658999999</c:v>
                </c:pt>
                <c:pt idx="104">
                  <c:v>1740.6823042999999</c:v>
                </c:pt>
                <c:pt idx="105">
                  <c:v>1735.8110409000001</c:v>
                </c:pt>
                <c:pt idx="106">
                  <c:v>1730.9335389</c:v>
                </c:pt>
                <c:pt idx="107">
                  <c:v>1726.0497611999999</c:v>
                </c:pt>
                <c:pt idx="108">
                  <c:v>1721.1596698999999</c:v>
                </c:pt>
                <c:pt idx="109">
                  <c:v>1716.2632268</c:v>
                </c:pt>
                <c:pt idx="110">
                  <c:v>1711.3603929999999</c:v>
                </c:pt>
                <c:pt idx="111">
                  <c:v>1706.4511292</c:v>
                </c:pt>
                <c:pt idx="112">
                  <c:v>1701.5353955999999</c:v>
                </c:pt>
                <c:pt idx="113">
                  <c:v>1696.6131518</c:v>
                </c:pt>
                <c:pt idx="114">
                  <c:v>1691.6843570999999</c:v>
                </c:pt>
                <c:pt idx="115">
                  <c:v>1686.7489699</c:v>
                </c:pt>
                <c:pt idx="116">
                  <c:v>1681.8069484</c:v>
                </c:pt>
                <c:pt idx="117">
                  <c:v>1676.8582503</c:v>
                </c:pt>
                <c:pt idx="118">
                  <c:v>1671.9028324999999</c:v>
                </c:pt>
                <c:pt idx="119">
                  <c:v>1666.9406517</c:v>
                </c:pt>
                <c:pt idx="120">
                  <c:v>1661.9716639999999</c:v>
                </c:pt>
                <c:pt idx="121">
                  <c:v>1656.9958248</c:v>
                </c:pt>
                <c:pt idx="122">
                  <c:v>1652.0130893</c:v>
                </c:pt>
                <c:pt idx="123">
                  <c:v>1647.0234118999999</c:v>
                </c:pt>
                <c:pt idx="124">
                  <c:v>1642.0267466</c:v>
                </c:pt>
                <c:pt idx="125">
                  <c:v>1637.0230469000001</c:v>
                </c:pt>
                <c:pt idx="126">
                  <c:v>1632.0122658</c:v>
                </c:pt>
                <c:pt idx="127">
                  <c:v>1626.9943558</c:v>
                </c:pt>
                <c:pt idx="128">
                  <c:v>1621.9692688</c:v>
                </c:pt>
                <c:pt idx="129">
                  <c:v>1616.9369561999999</c:v>
                </c:pt>
                <c:pt idx="130">
                  <c:v>1611.897369</c:v>
                </c:pt>
                <c:pt idx="131">
                  <c:v>1606.8504576</c:v>
                </c:pt>
                <c:pt idx="132">
                  <c:v>1601.7961717999999</c:v>
                </c:pt>
                <c:pt idx="133">
                  <c:v>1596.7344611000001</c:v>
                </c:pt>
                <c:pt idx="134">
                  <c:v>1591.6652744</c:v>
                </c:pt>
                <c:pt idx="135">
                  <c:v>1586.5885599000001</c:v>
                </c:pt>
                <c:pt idx="136">
                  <c:v>1581.5042655</c:v>
                </c:pt>
                <c:pt idx="137">
                  <c:v>1576.4123386000001</c:v>
                </c:pt>
                <c:pt idx="138">
                  <c:v>1571.3127259</c:v>
                </c:pt>
                <c:pt idx="139">
                  <c:v>1566.2053738</c:v>
                </c:pt>
                <c:pt idx="140">
                  <c:v>1561.090228</c:v>
                </c:pt>
                <c:pt idx="141">
                  <c:v>1555.9672338</c:v>
                </c:pt>
                <c:pt idx="142">
                  <c:v>1550.8363360999999</c:v>
                </c:pt>
                <c:pt idx="143">
                  <c:v>1545.6974789000001</c:v>
                </c:pt>
                <c:pt idx="144">
                  <c:v>1540.5506061000001</c:v>
                </c:pt>
                <c:pt idx="145">
                  <c:v>1535.3956608999999</c:v>
                </c:pt>
                <c:pt idx="146">
                  <c:v>1530.2325859</c:v>
                </c:pt>
                <c:pt idx="147">
                  <c:v>1525.0613234</c:v>
                </c:pt>
                <c:pt idx="148">
                  <c:v>1519.8818151</c:v>
                </c:pt>
                <c:pt idx="149">
                  <c:v>1514.6940021</c:v>
                </c:pt>
                <c:pt idx="150">
                  <c:v>1509.4978249999999</c:v>
                </c:pt>
                <c:pt idx="151">
                  <c:v>1504.293224</c:v>
                </c:pt>
                <c:pt idx="152">
                  <c:v>1499.0801388</c:v>
                </c:pt>
                <c:pt idx="153">
                  <c:v>1493.8585083999999</c:v>
                </c:pt>
                <c:pt idx="154">
                  <c:v>1488.6282713999999</c:v>
                </c:pt>
                <c:pt idx="155">
                  <c:v>1483.3893659</c:v>
                </c:pt>
                <c:pt idx="156">
                  <c:v>1478.1417295000001</c:v>
                </c:pt>
                <c:pt idx="157">
                  <c:v>1472.8852992</c:v>
                </c:pt>
                <c:pt idx="158">
                  <c:v>1467.6200116</c:v>
                </c:pt>
                <c:pt idx="159">
                  <c:v>1462.3458026999999</c:v>
                </c:pt>
                <c:pt idx="160">
                  <c:v>1457.062608</c:v>
                </c:pt>
                <c:pt idx="161">
                  <c:v>1451.7703624999999</c:v>
                </c:pt>
                <c:pt idx="162">
                  <c:v>1446.4690008</c:v>
                </c:pt>
                <c:pt idx="163">
                  <c:v>1441.1584567</c:v>
                </c:pt>
                <c:pt idx="164">
                  <c:v>1435.8386637000001</c:v>
                </c:pt>
                <c:pt idx="165">
                  <c:v>1430.5095549</c:v>
                </c:pt>
                <c:pt idx="166">
                  <c:v>1425.1710625000001</c:v>
                </c:pt>
                <c:pt idx="167">
                  <c:v>1419.8231186</c:v>
                </c:pt>
                <c:pt idx="168">
                  <c:v>1414.4656546000001</c:v>
                </c:pt>
                <c:pt idx="169">
                  <c:v>1409.0986012000001</c:v>
                </c:pt>
                <c:pt idx="170">
                  <c:v>1403.7218889999999</c:v>
                </c:pt>
                <c:pt idx="171">
                  <c:v>1398.3354478000001</c:v>
                </c:pt>
                <c:pt idx="172">
                  <c:v>1392.9392068</c:v>
                </c:pt>
                <c:pt idx="173">
                  <c:v>1387.5330951000001</c:v>
                </c:pt>
                <c:pt idx="174">
                  <c:v>1382.1170408</c:v>
                </c:pt>
                <c:pt idx="175">
                  <c:v>1376.6909719</c:v>
                </c:pt>
                <c:pt idx="176">
                  <c:v>1371.2548154999999</c:v>
                </c:pt>
                <c:pt idx="177">
                  <c:v>1365.8084985</c:v>
                </c:pt>
                <c:pt idx="178">
                  <c:v>1360.3519472</c:v>
                </c:pt>
                <c:pt idx="179">
                  <c:v>1354.8850872999999</c:v>
                </c:pt>
                <c:pt idx="180">
                  <c:v>1349.4078440000001</c:v>
                </c:pt>
                <c:pt idx="181">
                  <c:v>1343.9201421</c:v>
                </c:pt>
                <c:pt idx="182">
                  <c:v>1338.4219058000001</c:v>
                </c:pt>
                <c:pt idx="183">
                  <c:v>1332.9130588</c:v>
                </c:pt>
                <c:pt idx="184">
                  <c:v>1327.3935242</c:v>
                </c:pt>
                <c:pt idx="185">
                  <c:v>1321.8632249</c:v>
                </c:pt>
                <c:pt idx="186">
                  <c:v>1316.3220828000001</c:v>
                </c:pt>
                <c:pt idx="187">
                  <c:v>1310.7700196999999</c:v>
                </c:pt>
                <c:pt idx="188">
                  <c:v>1305.2069567000001</c:v>
                </c:pt>
                <c:pt idx="189">
                  <c:v>1299.6328145</c:v>
                </c:pt>
                <c:pt idx="190">
                  <c:v>1294.047513</c:v>
                </c:pt>
                <c:pt idx="191">
                  <c:v>1288.4509720000001</c:v>
                </c:pt>
                <c:pt idx="192">
                  <c:v>1282.8431103999999</c:v>
                </c:pt>
                <c:pt idx="193">
                  <c:v>1277.2238468999999</c:v>
                </c:pt>
                <c:pt idx="194">
                  <c:v>1271.5930996</c:v>
                </c:pt>
                <c:pt idx="195">
                  <c:v>1265.9507859</c:v>
                </c:pt>
                <c:pt idx="196">
                  <c:v>1260.2968228</c:v>
                </c:pt>
                <c:pt idx="197">
                  <c:v>1254.6311270000001</c:v>
                </c:pt>
                <c:pt idx="198">
                  <c:v>1248.9536143</c:v>
                </c:pt>
                <c:pt idx="199">
                  <c:v>1243.2642003000001</c:v>
                </c:pt>
                <c:pt idx="200">
                  <c:v>1237.5627999999999</c:v>
                </c:pt>
                <c:pt idx="201">
                  <c:v>1231.8493277</c:v>
                </c:pt>
                <c:pt idx="202">
                  <c:v>1226.1236974999999</c:v>
                </c:pt>
                <c:pt idx="203">
                  <c:v>1220.3858227999999</c:v>
                </c:pt>
                <c:pt idx="204">
                  <c:v>1214.6356163999999</c:v>
                </c:pt>
                <c:pt idx="205">
                  <c:v>1208.8729909000001</c:v>
                </c:pt>
                <c:pt idx="206">
                  <c:v>1203.0978580000001</c:v>
                </c:pt>
                <c:pt idx="207">
                  <c:v>1197.3101291</c:v>
                </c:pt>
                <c:pt idx="208">
                  <c:v>1191.5097152000001</c:v>
                </c:pt>
                <c:pt idx="209">
                  <c:v>1185.6965266</c:v>
                </c:pt>
                <c:pt idx="210">
                  <c:v>1179.8704729999999</c:v>
                </c:pt>
                <c:pt idx="211">
                  <c:v>1174.0314639000001</c:v>
                </c:pt>
                <c:pt idx="212">
                  <c:v>1168.1794078999999</c:v>
                </c:pt>
                <c:pt idx="213">
                  <c:v>1162.3142135000001</c:v>
                </c:pt>
                <c:pt idx="214">
                  <c:v>1156.4357884000001</c:v>
                </c:pt>
                <c:pt idx="215">
                  <c:v>1150.5440398999999</c:v>
                </c:pt>
                <c:pt idx="216">
                  <c:v>1144.6388746</c:v>
                </c:pt>
                <c:pt idx="217">
                  <c:v>1138.7201990000001</c:v>
                </c:pt>
                <c:pt idx="218">
                  <c:v>1132.7879186</c:v>
                </c:pt>
                <c:pt idx="219">
                  <c:v>1126.8419386999999</c:v>
                </c:pt>
                <c:pt idx="220">
                  <c:v>1120.8821640000001</c:v>
                </c:pt>
                <c:pt idx="221">
                  <c:v>1114.9084987000001</c:v>
                </c:pt>
                <c:pt idx="222">
                  <c:v>1108.9208464000001</c:v>
                </c:pt>
                <c:pt idx="223">
                  <c:v>1102.9191103000001</c:v>
                </c:pt>
                <c:pt idx="224">
                  <c:v>1096.9031931</c:v>
                </c:pt>
                <c:pt idx="225">
                  <c:v>1090.8729969000001</c:v>
                </c:pt>
                <c:pt idx="226">
                  <c:v>1084.8284232000001</c:v>
                </c:pt>
                <c:pt idx="227">
                  <c:v>1078.7693733000001</c:v>
                </c:pt>
                <c:pt idx="228">
                  <c:v>1072.6957476</c:v>
                </c:pt>
                <c:pt idx="229">
                  <c:v>1066.6074464000001</c:v>
                </c:pt>
                <c:pt idx="230">
                  <c:v>1060.504369</c:v>
                </c:pt>
                <c:pt idx="231">
                  <c:v>1054.3864146000001</c:v>
                </c:pt>
                <c:pt idx="232">
                  <c:v>1048.2534817999999</c:v>
                </c:pt>
                <c:pt idx="233">
                  <c:v>1042.1054684000001</c:v>
                </c:pt>
                <c:pt idx="234">
                  <c:v>1035.9422721000001</c:v>
                </c:pt>
                <c:pt idx="235">
                  <c:v>1029.7637898999999</c:v>
                </c:pt>
                <c:pt idx="236">
                  <c:v>1023.5699181</c:v>
                </c:pt>
                <c:pt idx="237">
                  <c:v>1017.3605529</c:v>
                </c:pt>
                <c:pt idx="238">
                  <c:v>1011.1355896</c:v>
                </c:pt>
                <c:pt idx="239">
                  <c:v>1004.8949231</c:v>
                </c:pt>
                <c:pt idx="240">
                  <c:v>998.63844800000004</c:v>
                </c:pt>
                <c:pt idx="241">
                  <c:v>992.36605810000003</c:v>
                </c:pt>
                <c:pt idx="242">
                  <c:v>986.07764680000002</c:v>
                </c:pt>
                <c:pt idx="243">
                  <c:v>979.77310699999998</c:v>
                </c:pt>
                <c:pt idx="244">
                  <c:v>973.45233110000004</c:v>
                </c:pt>
                <c:pt idx="245">
                  <c:v>967.11521089999997</c:v>
                </c:pt>
                <c:pt idx="246">
                  <c:v>960.76163780000002</c:v>
                </c:pt>
                <c:pt idx="247">
                  <c:v>954.39150259999997</c:v>
                </c:pt>
                <c:pt idx="248">
                  <c:v>948.00469559999999</c:v>
                </c:pt>
                <c:pt idx="249">
                  <c:v>941.60110659999998</c:v>
                </c:pt>
                <c:pt idx="250">
                  <c:v>935.18062499999996</c:v>
                </c:pt>
                <c:pt idx="251">
                  <c:v>928.74313949999998</c:v>
                </c:pt>
                <c:pt idx="252">
                  <c:v>922.28853830000003</c:v>
                </c:pt>
                <c:pt idx="253">
                  <c:v>915.81670919999999</c:v>
                </c:pt>
                <c:pt idx="254">
                  <c:v>909.32753949999994</c:v>
                </c:pt>
                <c:pt idx="255">
                  <c:v>902.82091590000005</c:v>
                </c:pt>
              </c:numCache>
            </c:numRef>
          </c:xVal>
          <c:yVal>
            <c:numRef>
              <c:f>OS77_NIR!$F$2:$F$258</c:f>
              <c:numCache>
                <c:formatCode>General</c:formatCode>
                <c:ptCount val="257"/>
                <c:pt idx="0">
                  <c:v>22.045352699999999</c:v>
                </c:pt>
                <c:pt idx="1">
                  <c:v>9.9863365999999996</c:v>
                </c:pt>
                <c:pt idx="2">
                  <c:v>-0.33071099999999998</c:v>
                </c:pt>
                <c:pt idx="3">
                  <c:v>-3.0248621</c:v>
                </c:pt>
                <c:pt idx="4">
                  <c:v>-1.0497270999999999</c:v>
                </c:pt>
                <c:pt idx="5">
                  <c:v>-33.669694</c:v>
                </c:pt>
                <c:pt idx="6">
                  <c:v>-277.98701949999997</c:v>
                </c:pt>
                <c:pt idx="7">
                  <c:v>-137.44390240000001</c:v>
                </c:pt>
                <c:pt idx="8">
                  <c:v>-336.38517359999997</c:v>
                </c:pt>
                <c:pt idx="9">
                  <c:v>345.8603281</c:v>
                </c:pt>
                <c:pt idx="10">
                  <c:v>4510.3519899000003</c:v>
                </c:pt>
                <c:pt idx="11">
                  <c:v>136.32032849999999</c:v>
                </c:pt>
                <c:pt idx="12">
                  <c:v>132.28737649999999</c:v>
                </c:pt>
                <c:pt idx="13">
                  <c:v>115.18949240000001</c:v>
                </c:pt>
                <c:pt idx="14">
                  <c:v>107.87303489999999</c:v>
                </c:pt>
                <c:pt idx="15">
                  <c:v>100.846272</c:v>
                </c:pt>
                <c:pt idx="16">
                  <c:v>101.0617139</c:v>
                </c:pt>
                <c:pt idx="17">
                  <c:v>91.6151117</c:v>
                </c:pt>
                <c:pt idx="18">
                  <c:v>96.142460299999996</c:v>
                </c:pt>
                <c:pt idx="19">
                  <c:v>93.153300999999999</c:v>
                </c:pt>
                <c:pt idx="20">
                  <c:v>96.976055400000007</c:v>
                </c:pt>
                <c:pt idx="21">
                  <c:v>93.684214800000007</c:v>
                </c:pt>
                <c:pt idx="22">
                  <c:v>92.646168500000002</c:v>
                </c:pt>
                <c:pt idx="23">
                  <c:v>91.905983699999993</c:v>
                </c:pt>
                <c:pt idx="24">
                  <c:v>92.435373400000003</c:v>
                </c:pt>
                <c:pt idx="25">
                  <c:v>92.522992000000002</c:v>
                </c:pt>
                <c:pt idx="26">
                  <c:v>90.706696699999995</c:v>
                </c:pt>
                <c:pt idx="27">
                  <c:v>93.063427300000001</c:v>
                </c:pt>
                <c:pt idx="28">
                  <c:v>93.471623399999999</c:v>
                </c:pt>
                <c:pt idx="29">
                  <c:v>94.152353099999999</c:v>
                </c:pt>
                <c:pt idx="30">
                  <c:v>90.360599199999996</c:v>
                </c:pt>
                <c:pt idx="31">
                  <c:v>95.2567758</c:v>
                </c:pt>
                <c:pt idx="32">
                  <c:v>93.316457099999994</c:v>
                </c:pt>
                <c:pt idx="33">
                  <c:v>94.871991699999995</c:v>
                </c:pt>
                <c:pt idx="34">
                  <c:v>94.997053199999996</c:v>
                </c:pt>
                <c:pt idx="35">
                  <c:v>95.934915799999999</c:v>
                </c:pt>
                <c:pt idx="36">
                  <c:v>95.647215099999997</c:v>
                </c:pt>
                <c:pt idx="37">
                  <c:v>98.853670600000001</c:v>
                </c:pt>
                <c:pt idx="38">
                  <c:v>94.608199799999994</c:v>
                </c:pt>
                <c:pt idx="39">
                  <c:v>96.448628600000006</c:v>
                </c:pt>
                <c:pt idx="40">
                  <c:v>96.779855400000002</c:v>
                </c:pt>
                <c:pt idx="41">
                  <c:v>97.2298203</c:v>
                </c:pt>
                <c:pt idx="42">
                  <c:v>97.408658200000005</c:v>
                </c:pt>
                <c:pt idx="43">
                  <c:v>98.457473500000006</c:v>
                </c:pt>
                <c:pt idx="44">
                  <c:v>99.799825900000002</c:v>
                </c:pt>
                <c:pt idx="45">
                  <c:v>99.657081099999999</c:v>
                </c:pt>
                <c:pt idx="46">
                  <c:v>99.062338800000006</c:v>
                </c:pt>
                <c:pt idx="47">
                  <c:v>100.256006</c:v>
                </c:pt>
                <c:pt idx="48">
                  <c:v>100.40713909999999</c:v>
                </c:pt>
                <c:pt idx="49">
                  <c:v>100.7988278</c:v>
                </c:pt>
                <c:pt idx="50">
                  <c:v>101.6355849</c:v>
                </c:pt>
                <c:pt idx="51">
                  <c:v>101.5901501</c:v>
                </c:pt>
                <c:pt idx="52">
                  <c:v>103.0045016</c:v>
                </c:pt>
                <c:pt idx="53">
                  <c:v>102.2904551</c:v>
                </c:pt>
                <c:pt idx="54">
                  <c:v>104.2245803</c:v>
                </c:pt>
                <c:pt idx="55">
                  <c:v>104.37993539999999</c:v>
                </c:pt>
                <c:pt idx="56">
                  <c:v>104.3384617</c:v>
                </c:pt>
                <c:pt idx="57">
                  <c:v>105.1476471</c:v>
                </c:pt>
                <c:pt idx="58">
                  <c:v>106.2432146</c:v>
                </c:pt>
                <c:pt idx="59">
                  <c:v>106.5954242</c:v>
                </c:pt>
                <c:pt idx="60">
                  <c:v>107.17826169999999</c:v>
                </c:pt>
                <c:pt idx="61">
                  <c:v>108.26933150000001</c:v>
                </c:pt>
                <c:pt idx="62">
                  <c:v>108.9925169</c:v>
                </c:pt>
                <c:pt idx="63">
                  <c:v>109.6625945</c:v>
                </c:pt>
                <c:pt idx="64">
                  <c:v>110.1396343</c:v>
                </c:pt>
                <c:pt idx="65">
                  <c:v>111.4764292</c:v>
                </c:pt>
                <c:pt idx="66">
                  <c:v>112.93618650000001</c:v>
                </c:pt>
                <c:pt idx="67">
                  <c:v>113.3132457</c:v>
                </c:pt>
                <c:pt idx="68">
                  <c:v>113.8894379</c:v>
                </c:pt>
                <c:pt idx="69">
                  <c:v>114.9682033</c:v>
                </c:pt>
                <c:pt idx="70">
                  <c:v>116.04956919999999</c:v>
                </c:pt>
                <c:pt idx="71">
                  <c:v>116.6607552</c:v>
                </c:pt>
                <c:pt idx="72">
                  <c:v>116.70675490000001</c:v>
                </c:pt>
                <c:pt idx="73">
                  <c:v>117.7786433</c:v>
                </c:pt>
                <c:pt idx="74">
                  <c:v>118.4530099</c:v>
                </c:pt>
                <c:pt idx="75">
                  <c:v>119.5489135</c:v>
                </c:pt>
                <c:pt idx="76">
                  <c:v>121.7498628</c:v>
                </c:pt>
                <c:pt idx="77">
                  <c:v>122.1014698</c:v>
                </c:pt>
                <c:pt idx="78">
                  <c:v>122.1046187</c:v>
                </c:pt>
                <c:pt idx="79">
                  <c:v>122.8358882</c:v>
                </c:pt>
                <c:pt idx="80">
                  <c:v>124.11426400000001</c:v>
                </c:pt>
                <c:pt idx="81">
                  <c:v>125.2201161</c:v>
                </c:pt>
                <c:pt idx="82">
                  <c:v>125.72893259999999</c:v>
                </c:pt>
                <c:pt idx="83">
                  <c:v>126.7278925</c:v>
                </c:pt>
                <c:pt idx="84">
                  <c:v>127.4555951</c:v>
                </c:pt>
                <c:pt idx="85">
                  <c:v>128.0432342</c:v>
                </c:pt>
                <c:pt idx="86">
                  <c:v>128.55019129999999</c:v>
                </c:pt>
                <c:pt idx="87">
                  <c:v>129.12852720000001</c:v>
                </c:pt>
                <c:pt idx="88">
                  <c:v>129.64449740000001</c:v>
                </c:pt>
                <c:pt idx="89">
                  <c:v>130.05971740000001</c:v>
                </c:pt>
                <c:pt idx="90">
                  <c:v>131.32010919999999</c:v>
                </c:pt>
                <c:pt idx="91">
                  <c:v>132.0574968</c:v>
                </c:pt>
                <c:pt idx="92">
                  <c:v>132.4469014</c:v>
                </c:pt>
                <c:pt idx="93">
                  <c:v>133.3788759</c:v>
                </c:pt>
                <c:pt idx="94">
                  <c:v>134.4636592</c:v>
                </c:pt>
                <c:pt idx="95">
                  <c:v>135.39441840000001</c:v>
                </c:pt>
                <c:pt idx="96">
                  <c:v>136.3224582</c:v>
                </c:pt>
                <c:pt idx="97">
                  <c:v>137.55526620000001</c:v>
                </c:pt>
                <c:pt idx="98">
                  <c:v>138.2248022</c:v>
                </c:pt>
                <c:pt idx="99">
                  <c:v>138.70571279999999</c:v>
                </c:pt>
                <c:pt idx="100">
                  <c:v>140.12845110000001</c:v>
                </c:pt>
                <c:pt idx="101">
                  <c:v>140.54394640000001</c:v>
                </c:pt>
                <c:pt idx="102">
                  <c:v>142.20934370000001</c:v>
                </c:pt>
                <c:pt idx="103">
                  <c:v>143.1812492</c:v>
                </c:pt>
                <c:pt idx="104">
                  <c:v>144.0001005</c:v>
                </c:pt>
                <c:pt idx="105">
                  <c:v>145.1693215</c:v>
                </c:pt>
                <c:pt idx="106">
                  <c:v>146.53483900000001</c:v>
                </c:pt>
                <c:pt idx="107">
                  <c:v>147.3744446</c:v>
                </c:pt>
                <c:pt idx="108">
                  <c:v>148.188603</c:v>
                </c:pt>
                <c:pt idx="109">
                  <c:v>149.69219620000001</c:v>
                </c:pt>
                <c:pt idx="110">
                  <c:v>150.40323530000001</c:v>
                </c:pt>
                <c:pt idx="111">
                  <c:v>151.27701680000001</c:v>
                </c:pt>
                <c:pt idx="112">
                  <c:v>152.3177776</c:v>
                </c:pt>
                <c:pt idx="113">
                  <c:v>153.95444660000001</c:v>
                </c:pt>
                <c:pt idx="114">
                  <c:v>155.1976937</c:v>
                </c:pt>
                <c:pt idx="115">
                  <c:v>156.69519529999999</c:v>
                </c:pt>
                <c:pt idx="116">
                  <c:v>156.65728720000001</c:v>
                </c:pt>
                <c:pt idx="117">
                  <c:v>158.31968180000001</c:v>
                </c:pt>
                <c:pt idx="118">
                  <c:v>158.96002229999999</c:v>
                </c:pt>
                <c:pt idx="119">
                  <c:v>160.3065373</c:v>
                </c:pt>
                <c:pt idx="120">
                  <c:v>161.3665963</c:v>
                </c:pt>
                <c:pt idx="121">
                  <c:v>163.6404446</c:v>
                </c:pt>
                <c:pt idx="122">
                  <c:v>163.515838</c:v>
                </c:pt>
                <c:pt idx="123">
                  <c:v>165.3864264</c:v>
                </c:pt>
                <c:pt idx="124">
                  <c:v>165.6913887</c:v>
                </c:pt>
                <c:pt idx="125">
                  <c:v>167.91762990000001</c:v>
                </c:pt>
                <c:pt idx="126">
                  <c:v>168.9511425</c:v>
                </c:pt>
                <c:pt idx="127">
                  <c:v>169.62102390000001</c:v>
                </c:pt>
                <c:pt idx="128">
                  <c:v>171.3661687</c:v>
                </c:pt>
                <c:pt idx="129">
                  <c:v>173.26897880000001</c:v>
                </c:pt>
                <c:pt idx="130">
                  <c:v>174.40730569999999</c:v>
                </c:pt>
                <c:pt idx="131">
                  <c:v>174.96879200000001</c:v>
                </c:pt>
                <c:pt idx="132">
                  <c:v>176.9620109</c:v>
                </c:pt>
                <c:pt idx="133">
                  <c:v>178.0390702</c:v>
                </c:pt>
                <c:pt idx="134">
                  <c:v>179.38618589999999</c:v>
                </c:pt>
                <c:pt idx="135">
                  <c:v>181.67780920000001</c:v>
                </c:pt>
                <c:pt idx="136">
                  <c:v>182.4740797</c:v>
                </c:pt>
                <c:pt idx="137">
                  <c:v>183.27118659999999</c:v>
                </c:pt>
                <c:pt idx="138">
                  <c:v>185.54143490000001</c:v>
                </c:pt>
                <c:pt idx="139">
                  <c:v>186.07216399999999</c:v>
                </c:pt>
                <c:pt idx="140">
                  <c:v>187.1445756</c:v>
                </c:pt>
                <c:pt idx="141">
                  <c:v>189.10622459999999</c:v>
                </c:pt>
                <c:pt idx="142">
                  <c:v>190.95491100000001</c:v>
                </c:pt>
                <c:pt idx="143">
                  <c:v>192.8542875</c:v>
                </c:pt>
                <c:pt idx="144">
                  <c:v>193.0084651</c:v>
                </c:pt>
                <c:pt idx="145">
                  <c:v>195.3833697</c:v>
                </c:pt>
                <c:pt idx="146">
                  <c:v>196.84205439999999</c:v>
                </c:pt>
                <c:pt idx="147">
                  <c:v>197.85001790000001</c:v>
                </c:pt>
                <c:pt idx="148">
                  <c:v>199.13756559999999</c:v>
                </c:pt>
                <c:pt idx="149">
                  <c:v>201.2537193</c:v>
                </c:pt>
                <c:pt idx="150">
                  <c:v>202.880774</c:v>
                </c:pt>
                <c:pt idx="151">
                  <c:v>204.1401826</c:v>
                </c:pt>
                <c:pt idx="152">
                  <c:v>205.81139390000001</c:v>
                </c:pt>
                <c:pt idx="153">
                  <c:v>206.44987699999999</c:v>
                </c:pt>
                <c:pt idx="154">
                  <c:v>208.5648928</c:v>
                </c:pt>
                <c:pt idx="155">
                  <c:v>209.90322889999999</c:v>
                </c:pt>
                <c:pt idx="156">
                  <c:v>212.02472589999999</c:v>
                </c:pt>
                <c:pt idx="157">
                  <c:v>213.58857860000001</c:v>
                </c:pt>
                <c:pt idx="158">
                  <c:v>215.4781285</c:v>
                </c:pt>
                <c:pt idx="159">
                  <c:v>217.9406812</c:v>
                </c:pt>
                <c:pt idx="160">
                  <c:v>218.87223829999999</c:v>
                </c:pt>
                <c:pt idx="161">
                  <c:v>219.415074</c:v>
                </c:pt>
                <c:pt idx="162">
                  <c:v>222.2074485</c:v>
                </c:pt>
                <c:pt idx="163">
                  <c:v>224.06582639999999</c:v>
                </c:pt>
                <c:pt idx="164">
                  <c:v>226.22990949999999</c:v>
                </c:pt>
                <c:pt idx="165">
                  <c:v>227.9656809</c:v>
                </c:pt>
                <c:pt idx="166">
                  <c:v>228.94660830000001</c:v>
                </c:pt>
                <c:pt idx="167">
                  <c:v>231.80221420000001</c:v>
                </c:pt>
                <c:pt idx="168">
                  <c:v>232.72865859999999</c:v>
                </c:pt>
                <c:pt idx="169">
                  <c:v>234.92888400000001</c:v>
                </c:pt>
                <c:pt idx="170">
                  <c:v>236.38186640000001</c:v>
                </c:pt>
                <c:pt idx="171">
                  <c:v>238.71099480000001</c:v>
                </c:pt>
                <c:pt idx="172">
                  <c:v>240.2840855</c:v>
                </c:pt>
                <c:pt idx="173">
                  <c:v>241.3480802</c:v>
                </c:pt>
                <c:pt idx="174">
                  <c:v>244.71943690000001</c:v>
                </c:pt>
                <c:pt idx="175">
                  <c:v>245.61272700000001</c:v>
                </c:pt>
                <c:pt idx="176">
                  <c:v>248.75389849999999</c:v>
                </c:pt>
                <c:pt idx="177">
                  <c:v>251.8835909</c:v>
                </c:pt>
                <c:pt idx="178">
                  <c:v>253.72595380000001</c:v>
                </c:pt>
                <c:pt idx="179">
                  <c:v>254.04531420000001</c:v>
                </c:pt>
                <c:pt idx="180">
                  <c:v>254.99060030000001</c:v>
                </c:pt>
                <c:pt idx="181">
                  <c:v>255.8015097</c:v>
                </c:pt>
                <c:pt idx="182">
                  <c:v>258.19731780000001</c:v>
                </c:pt>
                <c:pt idx="183">
                  <c:v>260.12304030000001</c:v>
                </c:pt>
                <c:pt idx="184">
                  <c:v>260.85596329999998</c:v>
                </c:pt>
                <c:pt idx="185">
                  <c:v>263.67003490000002</c:v>
                </c:pt>
                <c:pt idx="186">
                  <c:v>266.046176</c:v>
                </c:pt>
                <c:pt idx="187">
                  <c:v>267.63107969999999</c:v>
                </c:pt>
                <c:pt idx="188">
                  <c:v>269.54233779999998</c:v>
                </c:pt>
                <c:pt idx="189">
                  <c:v>271.05525890000001</c:v>
                </c:pt>
                <c:pt idx="190">
                  <c:v>273.4329965</c:v>
                </c:pt>
                <c:pt idx="191">
                  <c:v>275.3151585</c:v>
                </c:pt>
                <c:pt idx="192">
                  <c:v>277.25329649999998</c:v>
                </c:pt>
                <c:pt idx="193">
                  <c:v>279.05633940000001</c:v>
                </c:pt>
                <c:pt idx="194">
                  <c:v>281.6315573</c:v>
                </c:pt>
                <c:pt idx="195">
                  <c:v>283.66995659999998</c:v>
                </c:pt>
                <c:pt idx="196">
                  <c:v>285.27696429999997</c:v>
                </c:pt>
                <c:pt idx="197">
                  <c:v>287.4196197</c:v>
                </c:pt>
                <c:pt idx="198">
                  <c:v>289.67170119999997</c:v>
                </c:pt>
                <c:pt idx="199">
                  <c:v>292.87474079999998</c:v>
                </c:pt>
                <c:pt idx="200">
                  <c:v>292.64929230000001</c:v>
                </c:pt>
                <c:pt idx="201">
                  <c:v>295.32956280000002</c:v>
                </c:pt>
                <c:pt idx="202">
                  <c:v>297.75145300000003</c:v>
                </c:pt>
                <c:pt idx="203">
                  <c:v>299.40035699999999</c:v>
                </c:pt>
                <c:pt idx="204">
                  <c:v>300.79113319999999</c:v>
                </c:pt>
                <c:pt idx="205">
                  <c:v>304.18728950000002</c:v>
                </c:pt>
                <c:pt idx="206">
                  <c:v>306.73552080000002</c:v>
                </c:pt>
                <c:pt idx="207">
                  <c:v>309.33515699999998</c:v>
                </c:pt>
                <c:pt idx="208">
                  <c:v>310.86407980000001</c:v>
                </c:pt>
                <c:pt idx="209">
                  <c:v>312.9633963</c:v>
                </c:pt>
                <c:pt idx="210">
                  <c:v>315.8136015</c:v>
                </c:pt>
                <c:pt idx="211">
                  <c:v>317.32074319999998</c:v>
                </c:pt>
                <c:pt idx="212">
                  <c:v>317.65949510000002</c:v>
                </c:pt>
                <c:pt idx="213">
                  <c:v>320.54176990000002</c:v>
                </c:pt>
                <c:pt idx="214">
                  <c:v>322.7060808</c:v>
                </c:pt>
                <c:pt idx="215">
                  <c:v>324.86425700000001</c:v>
                </c:pt>
                <c:pt idx="216">
                  <c:v>326.51584209999999</c:v>
                </c:pt>
                <c:pt idx="217">
                  <c:v>328.32213510000003</c:v>
                </c:pt>
                <c:pt idx="218">
                  <c:v>331.0779928</c:v>
                </c:pt>
                <c:pt idx="219">
                  <c:v>332.41994030000001</c:v>
                </c:pt>
                <c:pt idx="220">
                  <c:v>335.79078329999999</c:v>
                </c:pt>
                <c:pt idx="221">
                  <c:v>335.91912619999999</c:v>
                </c:pt>
                <c:pt idx="222">
                  <c:v>338.98899230000001</c:v>
                </c:pt>
                <c:pt idx="223">
                  <c:v>340.10471419999999</c:v>
                </c:pt>
                <c:pt idx="224">
                  <c:v>343.16331919999999</c:v>
                </c:pt>
                <c:pt idx="225">
                  <c:v>345.0594643</c:v>
                </c:pt>
                <c:pt idx="226">
                  <c:v>345.26736169999998</c:v>
                </c:pt>
                <c:pt idx="227">
                  <c:v>348.35179410000001</c:v>
                </c:pt>
                <c:pt idx="228">
                  <c:v>349.4204603</c:v>
                </c:pt>
                <c:pt idx="229">
                  <c:v>351.30666730000002</c:v>
                </c:pt>
                <c:pt idx="230">
                  <c:v>351.7942577</c:v>
                </c:pt>
                <c:pt idx="231">
                  <c:v>357.0853055</c:v>
                </c:pt>
                <c:pt idx="232">
                  <c:v>355.63120259999999</c:v>
                </c:pt>
                <c:pt idx="233">
                  <c:v>357.51543509999999</c:v>
                </c:pt>
                <c:pt idx="234">
                  <c:v>360.69453959999998</c:v>
                </c:pt>
                <c:pt idx="235">
                  <c:v>363.25218619999998</c:v>
                </c:pt>
                <c:pt idx="236">
                  <c:v>362.49835189999999</c:v>
                </c:pt>
                <c:pt idx="237">
                  <c:v>366.16756670000001</c:v>
                </c:pt>
                <c:pt idx="238">
                  <c:v>365.60344889999999</c:v>
                </c:pt>
                <c:pt idx="239">
                  <c:v>368.15714730000002</c:v>
                </c:pt>
                <c:pt idx="240">
                  <c:v>369.25083769999998</c:v>
                </c:pt>
                <c:pt idx="241">
                  <c:v>369.54263279999998</c:v>
                </c:pt>
                <c:pt idx="242">
                  <c:v>375.5250332</c:v>
                </c:pt>
                <c:pt idx="243">
                  <c:v>372.62376660000001</c:v>
                </c:pt>
                <c:pt idx="244">
                  <c:v>374.7292736</c:v>
                </c:pt>
                <c:pt idx="245">
                  <c:v>375.89922510000002</c:v>
                </c:pt>
                <c:pt idx="246">
                  <c:v>377.208754</c:v>
                </c:pt>
                <c:pt idx="247">
                  <c:v>378.02510699999999</c:v>
                </c:pt>
                <c:pt idx="248">
                  <c:v>379.1583996</c:v>
                </c:pt>
                <c:pt idx="249">
                  <c:v>380.97325710000001</c:v>
                </c:pt>
                <c:pt idx="250">
                  <c:v>382.096048</c:v>
                </c:pt>
                <c:pt idx="251">
                  <c:v>382.65658079999997</c:v>
                </c:pt>
                <c:pt idx="252">
                  <c:v>382.12513730000001</c:v>
                </c:pt>
                <c:pt idx="253">
                  <c:v>383.34850979999999</c:v>
                </c:pt>
                <c:pt idx="254">
                  <c:v>385.56011419999999</c:v>
                </c:pt>
                <c:pt idx="255">
                  <c:v>386.10187200000001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OS77_NIR!$G$1</c:f>
              <c:strCache>
                <c:ptCount val="1"/>
                <c:pt idx="0">
                  <c:v>TORERO_N06</c:v>
                </c:pt>
              </c:strCache>
            </c:strRef>
          </c:tx>
          <c:marker>
            <c:symbol val="none"/>
          </c:marker>
          <c:xVal>
            <c:numRef>
              <c:f>OS77_NIR!$A$2:$A$258</c:f>
              <c:numCache>
                <c:formatCode>General</c:formatCode>
                <c:ptCount val="257"/>
                <c:pt idx="0">
                  <c:v>2217.77</c:v>
                </c:pt>
                <c:pt idx="1">
                  <c:v>2213.4431608999998</c:v>
                </c:pt>
                <c:pt idx="2">
                  <c:v>2209.1111544999999</c:v>
                </c:pt>
                <c:pt idx="3">
                  <c:v>2204.7739969999998</c:v>
                </c:pt>
                <c:pt idx="4">
                  <c:v>2200.4317040999999</c:v>
                </c:pt>
                <c:pt idx="5">
                  <c:v>2196.0842908999998</c:v>
                </c:pt>
                <c:pt idx="6">
                  <c:v>2191.7317718999998</c:v>
                </c:pt>
                <c:pt idx="7">
                  <c:v>2187.3741613000002</c:v>
                </c:pt>
                <c:pt idx="8">
                  <c:v>2183.0114727</c:v>
                </c:pt>
                <c:pt idx="9">
                  <c:v>2178.6437190000001</c:v>
                </c:pt>
                <c:pt idx="10">
                  <c:v>2174.2709129999998</c:v>
                </c:pt>
                <c:pt idx="11">
                  <c:v>2169.8930666000001</c:v>
                </c:pt>
                <c:pt idx="12">
                  <c:v>2165.5101912999999</c:v>
                </c:pt>
                <c:pt idx="13">
                  <c:v>2161.1222981999999</c:v>
                </c:pt>
                <c:pt idx="14">
                  <c:v>2156.7293976999999</c:v>
                </c:pt>
                <c:pt idx="15">
                  <c:v>2152.3314998999999</c:v>
                </c:pt>
                <c:pt idx="16">
                  <c:v>2147.9286142000001</c:v>
                </c:pt>
                <c:pt idx="17">
                  <c:v>2143.5207495</c:v>
                </c:pt>
                <c:pt idx="18">
                  <c:v>2139.1079144</c:v>
                </c:pt>
                <c:pt idx="19">
                  <c:v>2134.6901167999999</c:v>
                </c:pt>
                <c:pt idx="20">
                  <c:v>2130.2673639999998</c:v>
                </c:pt>
                <c:pt idx="21">
                  <c:v>2125.8396630000002</c:v>
                </c:pt>
                <c:pt idx="22">
                  <c:v>2121.4070201999998</c:v>
                </c:pt>
                <c:pt idx="23">
                  <c:v>2116.9694414000001</c:v>
                </c:pt>
                <c:pt idx="24">
                  <c:v>2112.5269320000002</c:v>
                </c:pt>
                <c:pt idx="25">
                  <c:v>2108.0794968999999</c:v>
                </c:pt>
                <c:pt idx="26">
                  <c:v>2103.6271403999999</c:v>
                </c:pt>
                <c:pt idx="27">
                  <c:v>2099.1698663000002</c:v>
                </c:pt>
                <c:pt idx="28">
                  <c:v>2094.7076778999999</c:v>
                </c:pt>
                <c:pt idx="29">
                  <c:v>2090.2405779999999</c:v>
                </c:pt>
                <c:pt idx="30">
                  <c:v>2085.7685689999998</c:v>
                </c:pt>
                <c:pt idx="31">
                  <c:v>2081.2916525000001</c:v>
                </c:pt>
                <c:pt idx="32">
                  <c:v>2076.8098298999998</c:v>
                </c:pt>
                <c:pt idx="33">
                  <c:v>2072.3231019</c:v>
                </c:pt>
                <c:pt idx="34">
                  <c:v>2067.8314685999999</c:v>
                </c:pt>
                <c:pt idx="35">
                  <c:v>2063.3349299000001</c:v>
                </c:pt>
                <c:pt idx="36">
                  <c:v>2058.8334848999998</c:v>
                </c:pt>
                <c:pt idx="37">
                  <c:v>2054.3271322000001</c:v>
                </c:pt>
                <c:pt idx="38">
                  <c:v>2049.8158702000001</c:v>
                </c:pt>
                <c:pt idx="39">
                  <c:v>2045.2996963999999</c:v>
                </c:pt>
                <c:pt idx="40">
                  <c:v>2040.7786080000001</c:v>
                </c:pt>
                <c:pt idx="41">
                  <c:v>2036.2526015999999</c:v>
                </c:pt>
                <c:pt idx="42">
                  <c:v>2031.7216733</c:v>
                </c:pt>
                <c:pt idx="43">
                  <c:v>2027.1858188000001</c:v>
                </c:pt>
                <c:pt idx="44">
                  <c:v>2022.6450331000001</c:v>
                </c:pt>
                <c:pt idx="45">
                  <c:v>2018.0993109000001</c:v>
                </c:pt>
                <c:pt idx="46">
                  <c:v>2013.5486461</c:v>
                </c:pt>
                <c:pt idx="47">
                  <c:v>2008.9930323000001</c:v>
                </c:pt>
                <c:pt idx="48">
                  <c:v>2004.4324626</c:v>
                </c:pt>
                <c:pt idx="49">
                  <c:v>1999.8669295</c:v>
                </c:pt>
                <c:pt idx="50">
                  <c:v>1995.296425</c:v>
                </c:pt>
                <c:pt idx="51">
                  <c:v>1990.7209405999999</c:v>
                </c:pt>
                <c:pt idx="52">
                  <c:v>1986.1404673</c:v>
                </c:pt>
                <c:pt idx="53">
                  <c:v>1981.5549954999999</c:v>
                </c:pt>
                <c:pt idx="54">
                  <c:v>1976.9645152000001</c:v>
                </c:pt>
                <c:pt idx="55">
                  <c:v>1972.3690159</c:v>
                </c:pt>
                <c:pt idx="56">
                  <c:v>1967.7684864</c:v>
                </c:pt>
                <c:pt idx="57">
                  <c:v>1963.1629152999999</c:v>
                </c:pt>
                <c:pt idx="58">
                  <c:v>1958.5522903000001</c:v>
                </c:pt>
                <c:pt idx="59">
                  <c:v>1953.9365989</c:v>
                </c:pt>
                <c:pt idx="60">
                  <c:v>1949.315828</c:v>
                </c:pt>
                <c:pt idx="61">
                  <c:v>1944.6899639000001</c:v>
                </c:pt>
                <c:pt idx="62">
                  <c:v>1940.0589924000001</c:v>
                </c:pt>
                <c:pt idx="63">
                  <c:v>1935.4228989999999</c:v>
                </c:pt>
                <c:pt idx="64">
                  <c:v>1930.7816683999999</c:v>
                </c:pt>
                <c:pt idx="65">
                  <c:v>1926.1352849</c:v>
                </c:pt>
                <c:pt idx="66">
                  <c:v>1921.4837322999999</c:v>
                </c:pt>
                <c:pt idx="67">
                  <c:v>1916.8269938999999</c:v>
                </c:pt>
                <c:pt idx="68">
                  <c:v>1912.1650525</c:v>
                </c:pt>
                <c:pt idx="69">
                  <c:v>1907.4978903000001</c:v>
                </c:pt>
                <c:pt idx="70">
                  <c:v>1902.8254890000001</c:v>
                </c:pt>
                <c:pt idx="71">
                  <c:v>1898.1478299</c:v>
                </c:pt>
                <c:pt idx="72">
                  <c:v>1893.4648936999999</c:v>
                </c:pt>
                <c:pt idx="73">
                  <c:v>1888.7766606</c:v>
                </c:pt>
                <c:pt idx="74">
                  <c:v>1884.0831103</c:v>
                </c:pt>
                <c:pt idx="75">
                  <c:v>1879.3842219000001</c:v>
                </c:pt>
                <c:pt idx="76">
                  <c:v>1874.6799741</c:v>
                </c:pt>
                <c:pt idx="77">
                  <c:v>1869.970345</c:v>
                </c:pt>
                <c:pt idx="78">
                  <c:v>1865.2553123</c:v>
                </c:pt>
                <c:pt idx="79">
                  <c:v>1860.5348531</c:v>
                </c:pt>
                <c:pt idx="80">
                  <c:v>1855.8089440000001</c:v>
                </c:pt>
                <c:pt idx="81">
                  <c:v>1851.0775610999999</c:v>
                </c:pt>
                <c:pt idx="82">
                  <c:v>1846.3406798999999</c:v>
                </c:pt>
                <c:pt idx="83">
                  <c:v>1841.5982755</c:v>
                </c:pt>
                <c:pt idx="84">
                  <c:v>1836.8503224999999</c:v>
                </c:pt>
                <c:pt idx="85">
                  <c:v>1832.0967949000001</c:v>
                </c:pt>
                <c:pt idx="86">
                  <c:v>1827.3376662000001</c:v>
                </c:pt>
                <c:pt idx="87">
                  <c:v>1822.5729094000001</c:v>
                </c:pt>
                <c:pt idx="88">
                  <c:v>1817.8024969999999</c:v>
                </c:pt>
                <c:pt idx="89">
                  <c:v>1813.0264010999999</c:v>
                </c:pt>
                <c:pt idx="90">
                  <c:v>1808.2445929999999</c:v>
                </c:pt>
                <c:pt idx="91">
                  <c:v>1803.4570437</c:v>
                </c:pt>
                <c:pt idx="92">
                  <c:v>1798.6637237</c:v>
                </c:pt>
                <c:pt idx="93">
                  <c:v>1793.8646028999999</c:v>
                </c:pt>
                <c:pt idx="94">
                  <c:v>1789.0596505999999</c:v>
                </c:pt>
                <c:pt idx="95">
                  <c:v>1784.2488358999999</c:v>
                </c:pt>
                <c:pt idx="96">
                  <c:v>1779.432127</c:v>
                </c:pt>
                <c:pt idx="97">
                  <c:v>1774.6094919</c:v>
                </c:pt>
                <c:pt idx="98">
                  <c:v>1769.7808978999999</c:v>
                </c:pt>
                <c:pt idx="99">
                  <c:v>1764.9463118000001</c:v>
                </c:pt>
                <c:pt idx="100">
                  <c:v>1760.1057000000001</c:v>
                </c:pt>
                <c:pt idx="101">
                  <c:v>1755.2590283</c:v>
                </c:pt>
                <c:pt idx="102">
                  <c:v>1750.406262</c:v>
                </c:pt>
                <c:pt idx="103">
                  <c:v>1745.5473658999999</c:v>
                </c:pt>
                <c:pt idx="104">
                  <c:v>1740.6823042999999</c:v>
                </c:pt>
                <c:pt idx="105">
                  <c:v>1735.8110409000001</c:v>
                </c:pt>
                <c:pt idx="106">
                  <c:v>1730.9335389</c:v>
                </c:pt>
                <c:pt idx="107">
                  <c:v>1726.0497611999999</c:v>
                </c:pt>
                <c:pt idx="108">
                  <c:v>1721.1596698999999</c:v>
                </c:pt>
                <c:pt idx="109">
                  <c:v>1716.2632268</c:v>
                </c:pt>
                <c:pt idx="110">
                  <c:v>1711.3603929999999</c:v>
                </c:pt>
                <c:pt idx="111">
                  <c:v>1706.4511292</c:v>
                </c:pt>
                <c:pt idx="112">
                  <c:v>1701.5353955999999</c:v>
                </c:pt>
                <c:pt idx="113">
                  <c:v>1696.6131518</c:v>
                </c:pt>
                <c:pt idx="114">
                  <c:v>1691.6843570999999</c:v>
                </c:pt>
                <c:pt idx="115">
                  <c:v>1686.7489699</c:v>
                </c:pt>
                <c:pt idx="116">
                  <c:v>1681.8069484</c:v>
                </c:pt>
                <c:pt idx="117">
                  <c:v>1676.8582503</c:v>
                </c:pt>
                <c:pt idx="118">
                  <c:v>1671.9028324999999</c:v>
                </c:pt>
                <c:pt idx="119">
                  <c:v>1666.9406517</c:v>
                </c:pt>
                <c:pt idx="120">
                  <c:v>1661.9716639999999</c:v>
                </c:pt>
                <c:pt idx="121">
                  <c:v>1656.9958248</c:v>
                </c:pt>
                <c:pt idx="122">
                  <c:v>1652.0130893</c:v>
                </c:pt>
                <c:pt idx="123">
                  <c:v>1647.0234118999999</c:v>
                </c:pt>
                <c:pt idx="124">
                  <c:v>1642.0267466</c:v>
                </c:pt>
                <c:pt idx="125">
                  <c:v>1637.0230469000001</c:v>
                </c:pt>
                <c:pt idx="126">
                  <c:v>1632.0122658</c:v>
                </c:pt>
                <c:pt idx="127">
                  <c:v>1626.9943558</c:v>
                </c:pt>
                <c:pt idx="128">
                  <c:v>1621.9692688</c:v>
                </c:pt>
                <c:pt idx="129">
                  <c:v>1616.9369561999999</c:v>
                </c:pt>
                <c:pt idx="130">
                  <c:v>1611.897369</c:v>
                </c:pt>
                <c:pt idx="131">
                  <c:v>1606.8504576</c:v>
                </c:pt>
                <c:pt idx="132">
                  <c:v>1601.7961717999999</c:v>
                </c:pt>
                <c:pt idx="133">
                  <c:v>1596.7344611000001</c:v>
                </c:pt>
                <c:pt idx="134">
                  <c:v>1591.6652744</c:v>
                </c:pt>
                <c:pt idx="135">
                  <c:v>1586.5885599000001</c:v>
                </c:pt>
                <c:pt idx="136">
                  <c:v>1581.5042655</c:v>
                </c:pt>
                <c:pt idx="137">
                  <c:v>1576.4123386000001</c:v>
                </c:pt>
                <c:pt idx="138">
                  <c:v>1571.3127259</c:v>
                </c:pt>
                <c:pt idx="139">
                  <c:v>1566.2053738</c:v>
                </c:pt>
                <c:pt idx="140">
                  <c:v>1561.090228</c:v>
                </c:pt>
                <c:pt idx="141">
                  <c:v>1555.9672338</c:v>
                </c:pt>
                <c:pt idx="142">
                  <c:v>1550.8363360999999</c:v>
                </c:pt>
                <c:pt idx="143">
                  <c:v>1545.6974789000001</c:v>
                </c:pt>
                <c:pt idx="144">
                  <c:v>1540.5506061000001</c:v>
                </c:pt>
                <c:pt idx="145">
                  <c:v>1535.3956608999999</c:v>
                </c:pt>
                <c:pt idx="146">
                  <c:v>1530.2325859</c:v>
                </c:pt>
                <c:pt idx="147">
                  <c:v>1525.0613234</c:v>
                </c:pt>
                <c:pt idx="148">
                  <c:v>1519.8818151</c:v>
                </c:pt>
                <c:pt idx="149">
                  <c:v>1514.6940021</c:v>
                </c:pt>
                <c:pt idx="150">
                  <c:v>1509.4978249999999</c:v>
                </c:pt>
                <c:pt idx="151">
                  <c:v>1504.293224</c:v>
                </c:pt>
                <c:pt idx="152">
                  <c:v>1499.0801388</c:v>
                </c:pt>
                <c:pt idx="153">
                  <c:v>1493.8585083999999</c:v>
                </c:pt>
                <c:pt idx="154">
                  <c:v>1488.6282713999999</c:v>
                </c:pt>
                <c:pt idx="155">
                  <c:v>1483.3893659</c:v>
                </c:pt>
                <c:pt idx="156">
                  <c:v>1478.1417295000001</c:v>
                </c:pt>
                <c:pt idx="157">
                  <c:v>1472.8852992</c:v>
                </c:pt>
                <c:pt idx="158">
                  <c:v>1467.6200116</c:v>
                </c:pt>
                <c:pt idx="159">
                  <c:v>1462.3458026999999</c:v>
                </c:pt>
                <c:pt idx="160">
                  <c:v>1457.062608</c:v>
                </c:pt>
                <c:pt idx="161">
                  <c:v>1451.7703624999999</c:v>
                </c:pt>
                <c:pt idx="162">
                  <c:v>1446.4690008</c:v>
                </c:pt>
                <c:pt idx="163">
                  <c:v>1441.1584567</c:v>
                </c:pt>
                <c:pt idx="164">
                  <c:v>1435.8386637000001</c:v>
                </c:pt>
                <c:pt idx="165">
                  <c:v>1430.5095549</c:v>
                </c:pt>
                <c:pt idx="166">
                  <c:v>1425.1710625000001</c:v>
                </c:pt>
                <c:pt idx="167">
                  <c:v>1419.8231186</c:v>
                </c:pt>
                <c:pt idx="168">
                  <c:v>1414.4656546000001</c:v>
                </c:pt>
                <c:pt idx="169">
                  <c:v>1409.0986012000001</c:v>
                </c:pt>
                <c:pt idx="170">
                  <c:v>1403.7218889999999</c:v>
                </c:pt>
                <c:pt idx="171">
                  <c:v>1398.3354478000001</c:v>
                </c:pt>
                <c:pt idx="172">
                  <c:v>1392.9392068</c:v>
                </c:pt>
                <c:pt idx="173">
                  <c:v>1387.5330951000001</c:v>
                </c:pt>
                <c:pt idx="174">
                  <c:v>1382.1170408</c:v>
                </c:pt>
                <c:pt idx="175">
                  <c:v>1376.6909719</c:v>
                </c:pt>
                <c:pt idx="176">
                  <c:v>1371.2548154999999</c:v>
                </c:pt>
                <c:pt idx="177">
                  <c:v>1365.8084985</c:v>
                </c:pt>
                <c:pt idx="178">
                  <c:v>1360.3519472</c:v>
                </c:pt>
                <c:pt idx="179">
                  <c:v>1354.8850872999999</c:v>
                </c:pt>
                <c:pt idx="180">
                  <c:v>1349.4078440000001</c:v>
                </c:pt>
                <c:pt idx="181">
                  <c:v>1343.9201421</c:v>
                </c:pt>
                <c:pt idx="182">
                  <c:v>1338.4219058000001</c:v>
                </c:pt>
                <c:pt idx="183">
                  <c:v>1332.9130588</c:v>
                </c:pt>
                <c:pt idx="184">
                  <c:v>1327.3935242</c:v>
                </c:pt>
                <c:pt idx="185">
                  <c:v>1321.8632249</c:v>
                </c:pt>
                <c:pt idx="186">
                  <c:v>1316.3220828000001</c:v>
                </c:pt>
                <c:pt idx="187">
                  <c:v>1310.7700196999999</c:v>
                </c:pt>
                <c:pt idx="188">
                  <c:v>1305.2069567000001</c:v>
                </c:pt>
                <c:pt idx="189">
                  <c:v>1299.6328145</c:v>
                </c:pt>
                <c:pt idx="190">
                  <c:v>1294.047513</c:v>
                </c:pt>
                <c:pt idx="191">
                  <c:v>1288.4509720000001</c:v>
                </c:pt>
                <c:pt idx="192">
                  <c:v>1282.8431103999999</c:v>
                </c:pt>
                <c:pt idx="193">
                  <c:v>1277.2238468999999</c:v>
                </c:pt>
                <c:pt idx="194">
                  <c:v>1271.5930996</c:v>
                </c:pt>
                <c:pt idx="195">
                  <c:v>1265.9507859</c:v>
                </c:pt>
                <c:pt idx="196">
                  <c:v>1260.2968228</c:v>
                </c:pt>
                <c:pt idx="197">
                  <c:v>1254.6311270000001</c:v>
                </c:pt>
                <c:pt idx="198">
                  <c:v>1248.9536143</c:v>
                </c:pt>
                <c:pt idx="199">
                  <c:v>1243.2642003000001</c:v>
                </c:pt>
                <c:pt idx="200">
                  <c:v>1237.5627999999999</c:v>
                </c:pt>
                <c:pt idx="201">
                  <c:v>1231.8493277</c:v>
                </c:pt>
                <c:pt idx="202">
                  <c:v>1226.1236974999999</c:v>
                </c:pt>
                <c:pt idx="203">
                  <c:v>1220.3858227999999</c:v>
                </c:pt>
                <c:pt idx="204">
                  <c:v>1214.6356163999999</c:v>
                </c:pt>
                <c:pt idx="205">
                  <c:v>1208.8729909000001</c:v>
                </c:pt>
                <c:pt idx="206">
                  <c:v>1203.0978580000001</c:v>
                </c:pt>
                <c:pt idx="207">
                  <c:v>1197.3101291</c:v>
                </c:pt>
                <c:pt idx="208">
                  <c:v>1191.5097152000001</c:v>
                </c:pt>
                <c:pt idx="209">
                  <c:v>1185.6965266</c:v>
                </c:pt>
                <c:pt idx="210">
                  <c:v>1179.8704729999999</c:v>
                </c:pt>
                <c:pt idx="211">
                  <c:v>1174.0314639000001</c:v>
                </c:pt>
                <c:pt idx="212">
                  <c:v>1168.1794078999999</c:v>
                </c:pt>
                <c:pt idx="213">
                  <c:v>1162.3142135000001</c:v>
                </c:pt>
                <c:pt idx="214">
                  <c:v>1156.4357884000001</c:v>
                </c:pt>
                <c:pt idx="215">
                  <c:v>1150.5440398999999</c:v>
                </c:pt>
                <c:pt idx="216">
                  <c:v>1144.6388746</c:v>
                </c:pt>
                <c:pt idx="217">
                  <c:v>1138.7201990000001</c:v>
                </c:pt>
                <c:pt idx="218">
                  <c:v>1132.7879186</c:v>
                </c:pt>
                <c:pt idx="219">
                  <c:v>1126.8419386999999</c:v>
                </c:pt>
                <c:pt idx="220">
                  <c:v>1120.8821640000001</c:v>
                </c:pt>
                <c:pt idx="221">
                  <c:v>1114.9084987000001</c:v>
                </c:pt>
                <c:pt idx="222">
                  <c:v>1108.9208464000001</c:v>
                </c:pt>
                <c:pt idx="223">
                  <c:v>1102.9191103000001</c:v>
                </c:pt>
                <c:pt idx="224">
                  <c:v>1096.9031931</c:v>
                </c:pt>
                <c:pt idx="225">
                  <c:v>1090.8729969000001</c:v>
                </c:pt>
                <c:pt idx="226">
                  <c:v>1084.8284232000001</c:v>
                </c:pt>
                <c:pt idx="227">
                  <c:v>1078.7693733000001</c:v>
                </c:pt>
                <c:pt idx="228">
                  <c:v>1072.6957476</c:v>
                </c:pt>
                <c:pt idx="229">
                  <c:v>1066.6074464000001</c:v>
                </c:pt>
                <c:pt idx="230">
                  <c:v>1060.504369</c:v>
                </c:pt>
                <c:pt idx="231">
                  <c:v>1054.3864146000001</c:v>
                </c:pt>
                <c:pt idx="232">
                  <c:v>1048.2534817999999</c:v>
                </c:pt>
                <c:pt idx="233">
                  <c:v>1042.1054684000001</c:v>
                </c:pt>
                <c:pt idx="234">
                  <c:v>1035.9422721000001</c:v>
                </c:pt>
                <c:pt idx="235">
                  <c:v>1029.7637898999999</c:v>
                </c:pt>
                <c:pt idx="236">
                  <c:v>1023.5699181</c:v>
                </c:pt>
                <c:pt idx="237">
                  <c:v>1017.3605529</c:v>
                </c:pt>
                <c:pt idx="238">
                  <c:v>1011.1355896</c:v>
                </c:pt>
                <c:pt idx="239">
                  <c:v>1004.8949231</c:v>
                </c:pt>
                <c:pt idx="240">
                  <c:v>998.63844800000004</c:v>
                </c:pt>
                <c:pt idx="241">
                  <c:v>992.36605810000003</c:v>
                </c:pt>
                <c:pt idx="242">
                  <c:v>986.07764680000002</c:v>
                </c:pt>
                <c:pt idx="243">
                  <c:v>979.77310699999998</c:v>
                </c:pt>
                <c:pt idx="244">
                  <c:v>973.45233110000004</c:v>
                </c:pt>
                <c:pt idx="245">
                  <c:v>967.11521089999997</c:v>
                </c:pt>
                <c:pt idx="246">
                  <c:v>960.76163780000002</c:v>
                </c:pt>
                <c:pt idx="247">
                  <c:v>954.39150259999997</c:v>
                </c:pt>
                <c:pt idx="248">
                  <c:v>948.00469559999999</c:v>
                </c:pt>
                <c:pt idx="249">
                  <c:v>941.60110659999998</c:v>
                </c:pt>
                <c:pt idx="250">
                  <c:v>935.18062499999996</c:v>
                </c:pt>
                <c:pt idx="251">
                  <c:v>928.74313949999998</c:v>
                </c:pt>
                <c:pt idx="252">
                  <c:v>922.28853830000003</c:v>
                </c:pt>
                <c:pt idx="253">
                  <c:v>915.81670919999999</c:v>
                </c:pt>
                <c:pt idx="254">
                  <c:v>909.32753949999994</c:v>
                </c:pt>
                <c:pt idx="255">
                  <c:v>902.82091590000005</c:v>
                </c:pt>
              </c:numCache>
            </c:numRef>
          </c:xVal>
          <c:yVal>
            <c:numRef>
              <c:f>OS77_NIR!$G$2:$G$258</c:f>
              <c:numCache>
                <c:formatCode>General</c:formatCode>
                <c:ptCount val="257"/>
                <c:pt idx="0">
                  <c:v>-3.8926718999999999</c:v>
                </c:pt>
                <c:pt idx="1">
                  <c:v>-11.2502174</c:v>
                </c:pt>
                <c:pt idx="2">
                  <c:v>-19.6387383</c:v>
                </c:pt>
                <c:pt idx="3">
                  <c:v>-21.585010499999999</c:v>
                </c:pt>
                <c:pt idx="4">
                  <c:v>-40.924857099999997</c:v>
                </c:pt>
                <c:pt idx="5">
                  <c:v>-53.234306699999998</c:v>
                </c:pt>
                <c:pt idx="6">
                  <c:v>-56.850863799999999</c:v>
                </c:pt>
                <c:pt idx="7">
                  <c:v>-108.3510199</c:v>
                </c:pt>
                <c:pt idx="8">
                  <c:v>-170.69097310000001</c:v>
                </c:pt>
                <c:pt idx="9">
                  <c:v>-429.4728432</c:v>
                </c:pt>
                <c:pt idx="10">
                  <c:v>2158.9747870000001</c:v>
                </c:pt>
                <c:pt idx="11">
                  <c:v>389.16680689999998</c:v>
                </c:pt>
                <c:pt idx="12">
                  <c:v>291.28558249999998</c:v>
                </c:pt>
                <c:pt idx="13">
                  <c:v>239.92732849999999</c:v>
                </c:pt>
                <c:pt idx="14">
                  <c:v>180.31700849999999</c:v>
                </c:pt>
                <c:pt idx="15">
                  <c:v>157.61762229999999</c:v>
                </c:pt>
                <c:pt idx="16">
                  <c:v>157.4866389</c:v>
                </c:pt>
                <c:pt idx="17">
                  <c:v>132.48266000000001</c:v>
                </c:pt>
                <c:pt idx="18">
                  <c:v>136.09537800000001</c:v>
                </c:pt>
                <c:pt idx="19">
                  <c:v>125.46941889999999</c:v>
                </c:pt>
                <c:pt idx="20">
                  <c:v>124.84498000000001</c:v>
                </c:pt>
                <c:pt idx="21">
                  <c:v>123.587605</c:v>
                </c:pt>
                <c:pt idx="22">
                  <c:v>124.67428820000001</c:v>
                </c:pt>
                <c:pt idx="23">
                  <c:v>125.3217805</c:v>
                </c:pt>
                <c:pt idx="24">
                  <c:v>117.95106490000001</c:v>
                </c:pt>
                <c:pt idx="25">
                  <c:v>120.42495959999999</c:v>
                </c:pt>
                <c:pt idx="26">
                  <c:v>123.1317758</c:v>
                </c:pt>
                <c:pt idx="27">
                  <c:v>120.1258998</c:v>
                </c:pt>
                <c:pt idx="28">
                  <c:v>120.0066617</c:v>
                </c:pt>
                <c:pt idx="29">
                  <c:v>120.0179924</c:v>
                </c:pt>
                <c:pt idx="30">
                  <c:v>118.9366029</c:v>
                </c:pt>
                <c:pt idx="31">
                  <c:v>120.1546994</c:v>
                </c:pt>
                <c:pt idx="32">
                  <c:v>116.5025646</c:v>
                </c:pt>
                <c:pt idx="33">
                  <c:v>118.0794837</c:v>
                </c:pt>
                <c:pt idx="34">
                  <c:v>118.83639169999999</c:v>
                </c:pt>
                <c:pt idx="35">
                  <c:v>120.1291366</c:v>
                </c:pt>
                <c:pt idx="36">
                  <c:v>118.6983566</c:v>
                </c:pt>
                <c:pt idx="37">
                  <c:v>120.6415188</c:v>
                </c:pt>
                <c:pt idx="38">
                  <c:v>121.2581247</c:v>
                </c:pt>
                <c:pt idx="39">
                  <c:v>121.0314599</c:v>
                </c:pt>
                <c:pt idx="40">
                  <c:v>120.9949834</c:v>
                </c:pt>
                <c:pt idx="41">
                  <c:v>119.55347089999999</c:v>
                </c:pt>
                <c:pt idx="42">
                  <c:v>122.3167306</c:v>
                </c:pt>
                <c:pt idx="43">
                  <c:v>121.8817584</c:v>
                </c:pt>
                <c:pt idx="44">
                  <c:v>120.1085183</c:v>
                </c:pt>
                <c:pt idx="45">
                  <c:v>122.3491501</c:v>
                </c:pt>
                <c:pt idx="46">
                  <c:v>120.752236</c:v>
                </c:pt>
                <c:pt idx="47">
                  <c:v>122.6759653</c:v>
                </c:pt>
                <c:pt idx="48">
                  <c:v>121.6759907</c:v>
                </c:pt>
                <c:pt idx="49">
                  <c:v>122.0973777</c:v>
                </c:pt>
                <c:pt idx="50">
                  <c:v>121.48129280000001</c:v>
                </c:pt>
                <c:pt idx="51">
                  <c:v>123.75875259999999</c:v>
                </c:pt>
                <c:pt idx="52">
                  <c:v>124.0308917</c:v>
                </c:pt>
                <c:pt idx="53">
                  <c:v>124.5239268</c:v>
                </c:pt>
                <c:pt idx="54">
                  <c:v>124.8464345</c:v>
                </c:pt>
                <c:pt idx="55">
                  <c:v>124.1063087</c:v>
                </c:pt>
                <c:pt idx="56">
                  <c:v>124.9667032</c:v>
                </c:pt>
                <c:pt idx="57">
                  <c:v>126.1386014</c:v>
                </c:pt>
                <c:pt idx="58">
                  <c:v>127.20221650000001</c:v>
                </c:pt>
                <c:pt idx="59">
                  <c:v>126.9116301</c:v>
                </c:pt>
                <c:pt idx="60">
                  <c:v>129.0437197</c:v>
                </c:pt>
                <c:pt idx="61">
                  <c:v>129.11893470000001</c:v>
                </c:pt>
                <c:pt idx="62">
                  <c:v>129.95190539999999</c:v>
                </c:pt>
                <c:pt idx="63">
                  <c:v>130.55533890000001</c:v>
                </c:pt>
                <c:pt idx="64">
                  <c:v>131.5572938</c:v>
                </c:pt>
                <c:pt idx="65">
                  <c:v>133.833066</c:v>
                </c:pt>
                <c:pt idx="66">
                  <c:v>135.41407430000001</c:v>
                </c:pt>
                <c:pt idx="67">
                  <c:v>135.7737592</c:v>
                </c:pt>
                <c:pt idx="68">
                  <c:v>136.658648</c:v>
                </c:pt>
                <c:pt idx="69">
                  <c:v>138.546527</c:v>
                </c:pt>
                <c:pt idx="70">
                  <c:v>139.21650099999999</c:v>
                </c:pt>
                <c:pt idx="71">
                  <c:v>139.44536479999999</c:v>
                </c:pt>
                <c:pt idx="72">
                  <c:v>138.7734652</c:v>
                </c:pt>
                <c:pt idx="73">
                  <c:v>140.67609730000001</c:v>
                </c:pt>
                <c:pt idx="74">
                  <c:v>140.89832860000001</c:v>
                </c:pt>
                <c:pt idx="75">
                  <c:v>142.35177859999999</c:v>
                </c:pt>
                <c:pt idx="76">
                  <c:v>145.17101349999999</c:v>
                </c:pt>
                <c:pt idx="77">
                  <c:v>147.0218945</c:v>
                </c:pt>
                <c:pt idx="78">
                  <c:v>146.2553618</c:v>
                </c:pt>
                <c:pt idx="79">
                  <c:v>146.6938122</c:v>
                </c:pt>
                <c:pt idx="80">
                  <c:v>148.0330902</c:v>
                </c:pt>
                <c:pt idx="81">
                  <c:v>149.0760914</c:v>
                </c:pt>
                <c:pt idx="82">
                  <c:v>149.81978520000001</c:v>
                </c:pt>
                <c:pt idx="83">
                  <c:v>150.65538979999999</c:v>
                </c:pt>
                <c:pt idx="84">
                  <c:v>152.18396319999999</c:v>
                </c:pt>
                <c:pt idx="85">
                  <c:v>152.4093388</c:v>
                </c:pt>
                <c:pt idx="86">
                  <c:v>151.2588475</c:v>
                </c:pt>
                <c:pt idx="87">
                  <c:v>152.51031119999999</c:v>
                </c:pt>
                <c:pt idx="88">
                  <c:v>154.0357047</c:v>
                </c:pt>
                <c:pt idx="89">
                  <c:v>153.05723660000001</c:v>
                </c:pt>
                <c:pt idx="90">
                  <c:v>153.1404756</c:v>
                </c:pt>
                <c:pt idx="91">
                  <c:v>153.8829977</c:v>
                </c:pt>
                <c:pt idx="92">
                  <c:v>155.58459790000001</c:v>
                </c:pt>
                <c:pt idx="93">
                  <c:v>155.50169969999999</c:v>
                </c:pt>
                <c:pt idx="94">
                  <c:v>156.71154540000001</c:v>
                </c:pt>
                <c:pt idx="95">
                  <c:v>157.84581489999999</c:v>
                </c:pt>
                <c:pt idx="96">
                  <c:v>158.9778891</c:v>
                </c:pt>
                <c:pt idx="97">
                  <c:v>159.7720865</c:v>
                </c:pt>
                <c:pt idx="98">
                  <c:v>161.68318199999999</c:v>
                </c:pt>
                <c:pt idx="99">
                  <c:v>162.79271829999999</c:v>
                </c:pt>
                <c:pt idx="100">
                  <c:v>163.712231</c:v>
                </c:pt>
                <c:pt idx="101">
                  <c:v>164.90669729999999</c:v>
                </c:pt>
                <c:pt idx="102">
                  <c:v>166.41457589999999</c:v>
                </c:pt>
                <c:pt idx="103">
                  <c:v>167.85354599999999</c:v>
                </c:pt>
                <c:pt idx="104">
                  <c:v>169.41482500000001</c:v>
                </c:pt>
                <c:pt idx="105">
                  <c:v>170.72994510000001</c:v>
                </c:pt>
                <c:pt idx="106">
                  <c:v>171.92686230000001</c:v>
                </c:pt>
                <c:pt idx="107">
                  <c:v>173.5676546</c:v>
                </c:pt>
                <c:pt idx="108">
                  <c:v>174.57730799999999</c:v>
                </c:pt>
                <c:pt idx="109">
                  <c:v>176.1997058</c:v>
                </c:pt>
                <c:pt idx="110">
                  <c:v>177.21273360000001</c:v>
                </c:pt>
                <c:pt idx="111">
                  <c:v>178.3290107</c:v>
                </c:pt>
                <c:pt idx="112">
                  <c:v>179.59503240000001</c:v>
                </c:pt>
                <c:pt idx="113">
                  <c:v>180.84801229999999</c:v>
                </c:pt>
                <c:pt idx="114">
                  <c:v>182.16279309999999</c:v>
                </c:pt>
                <c:pt idx="115">
                  <c:v>183.60957250000001</c:v>
                </c:pt>
                <c:pt idx="116">
                  <c:v>183.89492469999999</c:v>
                </c:pt>
                <c:pt idx="117">
                  <c:v>185.19224550000001</c:v>
                </c:pt>
                <c:pt idx="118">
                  <c:v>186.84144549999999</c:v>
                </c:pt>
                <c:pt idx="119">
                  <c:v>187.12027090000001</c:v>
                </c:pt>
                <c:pt idx="120">
                  <c:v>188.2173214</c:v>
                </c:pt>
                <c:pt idx="121">
                  <c:v>189.86999969999999</c:v>
                </c:pt>
                <c:pt idx="122">
                  <c:v>189.471935</c:v>
                </c:pt>
                <c:pt idx="123">
                  <c:v>191.5831699</c:v>
                </c:pt>
                <c:pt idx="124">
                  <c:v>192.93218350000001</c:v>
                </c:pt>
                <c:pt idx="125">
                  <c:v>195.87536270000001</c:v>
                </c:pt>
                <c:pt idx="126">
                  <c:v>197.05231910000001</c:v>
                </c:pt>
                <c:pt idx="127">
                  <c:v>198.9794838</c:v>
                </c:pt>
                <c:pt idx="128">
                  <c:v>200.4632269</c:v>
                </c:pt>
                <c:pt idx="129">
                  <c:v>202.46621529999999</c:v>
                </c:pt>
                <c:pt idx="130">
                  <c:v>203.3660477</c:v>
                </c:pt>
                <c:pt idx="131">
                  <c:v>204.50148089999999</c:v>
                </c:pt>
                <c:pt idx="132">
                  <c:v>205.04459230000001</c:v>
                </c:pt>
                <c:pt idx="133">
                  <c:v>206.6241824</c:v>
                </c:pt>
                <c:pt idx="134">
                  <c:v>207.90064720000001</c:v>
                </c:pt>
                <c:pt idx="135">
                  <c:v>210.9620243</c:v>
                </c:pt>
                <c:pt idx="136">
                  <c:v>211.9641929</c:v>
                </c:pt>
                <c:pt idx="137">
                  <c:v>212.5791538</c:v>
                </c:pt>
                <c:pt idx="138">
                  <c:v>216.29630979999999</c:v>
                </c:pt>
                <c:pt idx="139">
                  <c:v>216.20219410000001</c:v>
                </c:pt>
                <c:pt idx="140">
                  <c:v>218.18142119999999</c:v>
                </c:pt>
                <c:pt idx="141">
                  <c:v>219.80668120000001</c:v>
                </c:pt>
                <c:pt idx="142">
                  <c:v>222.11270200000001</c:v>
                </c:pt>
                <c:pt idx="143">
                  <c:v>223.6215287</c:v>
                </c:pt>
                <c:pt idx="144">
                  <c:v>224.3824041</c:v>
                </c:pt>
                <c:pt idx="145">
                  <c:v>228.4860817</c:v>
                </c:pt>
                <c:pt idx="146">
                  <c:v>229.78843449999999</c:v>
                </c:pt>
                <c:pt idx="147">
                  <c:v>230.44487910000001</c:v>
                </c:pt>
                <c:pt idx="148">
                  <c:v>232.47174530000001</c:v>
                </c:pt>
                <c:pt idx="149">
                  <c:v>234.0574317</c:v>
                </c:pt>
                <c:pt idx="150">
                  <c:v>236.90094429999999</c:v>
                </c:pt>
                <c:pt idx="151">
                  <c:v>239.34207549999999</c:v>
                </c:pt>
                <c:pt idx="152">
                  <c:v>240.107933</c:v>
                </c:pt>
                <c:pt idx="153">
                  <c:v>240.5080255</c:v>
                </c:pt>
                <c:pt idx="154">
                  <c:v>243.62615550000001</c:v>
                </c:pt>
                <c:pt idx="155">
                  <c:v>246.0828692</c:v>
                </c:pt>
                <c:pt idx="156">
                  <c:v>247.39958780000001</c:v>
                </c:pt>
                <c:pt idx="157">
                  <c:v>249.8813313</c:v>
                </c:pt>
                <c:pt idx="158">
                  <c:v>251.66673969999999</c:v>
                </c:pt>
                <c:pt idx="159">
                  <c:v>256.53011529999998</c:v>
                </c:pt>
                <c:pt idx="160">
                  <c:v>256.60227479999998</c:v>
                </c:pt>
                <c:pt idx="161">
                  <c:v>256.38906320000001</c:v>
                </c:pt>
                <c:pt idx="162">
                  <c:v>260.7000448</c:v>
                </c:pt>
                <c:pt idx="163">
                  <c:v>262.6361708</c:v>
                </c:pt>
                <c:pt idx="164">
                  <c:v>265.88486399999999</c:v>
                </c:pt>
                <c:pt idx="165">
                  <c:v>267.3575396</c:v>
                </c:pt>
                <c:pt idx="166">
                  <c:v>268.23889780000002</c:v>
                </c:pt>
                <c:pt idx="167">
                  <c:v>272.52325150000001</c:v>
                </c:pt>
                <c:pt idx="168">
                  <c:v>273.62834020000003</c:v>
                </c:pt>
                <c:pt idx="169">
                  <c:v>277.2232788</c:v>
                </c:pt>
                <c:pt idx="170">
                  <c:v>279.22064840000002</c:v>
                </c:pt>
                <c:pt idx="171">
                  <c:v>281.55051759999998</c:v>
                </c:pt>
                <c:pt idx="172">
                  <c:v>285.01410909999998</c:v>
                </c:pt>
                <c:pt idx="173">
                  <c:v>285.17008909999998</c:v>
                </c:pt>
                <c:pt idx="174">
                  <c:v>291.46149489999999</c:v>
                </c:pt>
                <c:pt idx="175">
                  <c:v>290.7963082</c:v>
                </c:pt>
                <c:pt idx="176">
                  <c:v>295.10566770000003</c:v>
                </c:pt>
                <c:pt idx="177">
                  <c:v>299.61312670000001</c:v>
                </c:pt>
                <c:pt idx="178">
                  <c:v>302.76967009999998</c:v>
                </c:pt>
                <c:pt idx="179">
                  <c:v>300.9830523</c:v>
                </c:pt>
                <c:pt idx="180">
                  <c:v>300.12389580000001</c:v>
                </c:pt>
                <c:pt idx="181">
                  <c:v>303.53919580000002</c:v>
                </c:pt>
                <c:pt idx="182">
                  <c:v>303.93626979999999</c:v>
                </c:pt>
                <c:pt idx="183">
                  <c:v>305.6420263</c:v>
                </c:pt>
                <c:pt idx="184">
                  <c:v>308.82204359999997</c:v>
                </c:pt>
                <c:pt idx="185">
                  <c:v>309.38298300000002</c:v>
                </c:pt>
                <c:pt idx="186">
                  <c:v>312.63189640000002</c:v>
                </c:pt>
                <c:pt idx="187">
                  <c:v>315.1121291</c:v>
                </c:pt>
                <c:pt idx="188">
                  <c:v>319.54693789999999</c:v>
                </c:pt>
                <c:pt idx="189">
                  <c:v>318.764027</c:v>
                </c:pt>
                <c:pt idx="190">
                  <c:v>321.67306389999999</c:v>
                </c:pt>
                <c:pt idx="191">
                  <c:v>325.15274240000002</c:v>
                </c:pt>
                <c:pt idx="192">
                  <c:v>326.07480379999998</c:v>
                </c:pt>
                <c:pt idx="193">
                  <c:v>331.47327150000001</c:v>
                </c:pt>
                <c:pt idx="194">
                  <c:v>332.62291959999999</c:v>
                </c:pt>
                <c:pt idx="195">
                  <c:v>333.48660330000001</c:v>
                </c:pt>
                <c:pt idx="196">
                  <c:v>337.00220890000003</c:v>
                </c:pt>
                <c:pt idx="197">
                  <c:v>340.22923040000001</c:v>
                </c:pt>
                <c:pt idx="198">
                  <c:v>342.70121269999999</c:v>
                </c:pt>
                <c:pt idx="199">
                  <c:v>347.0919566</c:v>
                </c:pt>
                <c:pt idx="200">
                  <c:v>347.28848090000002</c:v>
                </c:pt>
                <c:pt idx="201">
                  <c:v>350.15981449999998</c:v>
                </c:pt>
                <c:pt idx="202">
                  <c:v>352.92472939999999</c:v>
                </c:pt>
                <c:pt idx="203">
                  <c:v>357.51472569999999</c:v>
                </c:pt>
                <c:pt idx="204">
                  <c:v>356.15730760000002</c:v>
                </c:pt>
                <c:pt idx="205">
                  <c:v>362.68599549999999</c:v>
                </c:pt>
                <c:pt idx="206">
                  <c:v>364.01928500000002</c:v>
                </c:pt>
                <c:pt idx="207">
                  <c:v>369.59749049999999</c:v>
                </c:pt>
                <c:pt idx="208">
                  <c:v>371.52478819999999</c:v>
                </c:pt>
                <c:pt idx="209">
                  <c:v>372.15198270000002</c:v>
                </c:pt>
                <c:pt idx="210">
                  <c:v>376.55835020000001</c:v>
                </c:pt>
                <c:pt idx="211">
                  <c:v>378.09158969999999</c:v>
                </c:pt>
                <c:pt idx="212">
                  <c:v>378.92471749999999</c:v>
                </c:pt>
                <c:pt idx="213">
                  <c:v>381.707381</c:v>
                </c:pt>
                <c:pt idx="214">
                  <c:v>385.30554180000001</c:v>
                </c:pt>
                <c:pt idx="215">
                  <c:v>387.65432129999999</c:v>
                </c:pt>
                <c:pt idx="216">
                  <c:v>389.65322859999998</c:v>
                </c:pt>
                <c:pt idx="217">
                  <c:v>392.1432279</c:v>
                </c:pt>
                <c:pt idx="218">
                  <c:v>396.44760760000003</c:v>
                </c:pt>
                <c:pt idx="219">
                  <c:v>396.0880664</c:v>
                </c:pt>
                <c:pt idx="220">
                  <c:v>402.92050169999999</c:v>
                </c:pt>
                <c:pt idx="221">
                  <c:v>401.51826699999998</c:v>
                </c:pt>
                <c:pt idx="222">
                  <c:v>407.4416784</c:v>
                </c:pt>
                <c:pt idx="223">
                  <c:v>407.27252770000001</c:v>
                </c:pt>
                <c:pt idx="224">
                  <c:v>410.6557737</c:v>
                </c:pt>
                <c:pt idx="225">
                  <c:v>414.400171</c:v>
                </c:pt>
                <c:pt idx="226">
                  <c:v>413.12325850000002</c:v>
                </c:pt>
                <c:pt idx="227">
                  <c:v>417.85730489999997</c:v>
                </c:pt>
                <c:pt idx="228">
                  <c:v>419.39968219999997</c:v>
                </c:pt>
                <c:pt idx="229">
                  <c:v>422.4291715</c:v>
                </c:pt>
                <c:pt idx="230">
                  <c:v>422.93971959999999</c:v>
                </c:pt>
                <c:pt idx="231">
                  <c:v>428.81256760000002</c:v>
                </c:pt>
                <c:pt idx="232">
                  <c:v>428.24795239999997</c:v>
                </c:pt>
                <c:pt idx="233">
                  <c:v>431.01453370000002</c:v>
                </c:pt>
                <c:pt idx="234">
                  <c:v>433.21251849999999</c:v>
                </c:pt>
                <c:pt idx="235">
                  <c:v>436.6153261</c:v>
                </c:pt>
                <c:pt idx="236">
                  <c:v>436.07495690000002</c:v>
                </c:pt>
                <c:pt idx="237">
                  <c:v>440.68122019999998</c:v>
                </c:pt>
                <c:pt idx="238">
                  <c:v>440.82859309999998</c:v>
                </c:pt>
                <c:pt idx="239">
                  <c:v>444.32848919999998</c:v>
                </c:pt>
                <c:pt idx="240">
                  <c:v>446.33883320000001</c:v>
                </c:pt>
                <c:pt idx="241">
                  <c:v>446.56335039999999</c:v>
                </c:pt>
                <c:pt idx="242">
                  <c:v>452.78627390000003</c:v>
                </c:pt>
                <c:pt idx="243">
                  <c:v>451.07512300000002</c:v>
                </c:pt>
                <c:pt idx="244">
                  <c:v>452.55591620000001</c:v>
                </c:pt>
                <c:pt idx="245">
                  <c:v>454.86636270000002</c:v>
                </c:pt>
                <c:pt idx="246">
                  <c:v>455.9844698</c:v>
                </c:pt>
                <c:pt idx="247">
                  <c:v>458.76104579999998</c:v>
                </c:pt>
                <c:pt idx="248">
                  <c:v>460.56159559999998</c:v>
                </c:pt>
                <c:pt idx="249">
                  <c:v>461.66781029999999</c:v>
                </c:pt>
                <c:pt idx="250">
                  <c:v>463.353701</c:v>
                </c:pt>
                <c:pt idx="251">
                  <c:v>466.02222699999999</c:v>
                </c:pt>
                <c:pt idx="252">
                  <c:v>468.92338130000002</c:v>
                </c:pt>
                <c:pt idx="253">
                  <c:v>470.54502300000001</c:v>
                </c:pt>
                <c:pt idx="254">
                  <c:v>475.74709860000002</c:v>
                </c:pt>
                <c:pt idx="255">
                  <c:v>486.97510929999999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48416"/>
        <c:axId val="110749952"/>
      </c:scatterChart>
      <c:valAx>
        <c:axId val="110748416"/>
        <c:scaling>
          <c:orientation val="minMax"/>
          <c:max val="2200"/>
          <c:min val="900"/>
        </c:scaling>
        <c:delete val="0"/>
        <c:axPos val="b"/>
        <c:numFmt formatCode="General" sourceLinked="1"/>
        <c:majorTickMark val="out"/>
        <c:minorTickMark val="none"/>
        <c:tickLblPos val="nextTo"/>
        <c:crossAx val="110749952"/>
        <c:crosses val="autoZero"/>
        <c:crossBetween val="midCat"/>
      </c:valAx>
      <c:valAx>
        <c:axId val="110749952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484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OS107_VIS!$B$1</c:f>
              <c:strCache>
                <c:ptCount val="1"/>
                <c:pt idx="0">
                  <c:v>StandZ_N01</c:v>
                </c:pt>
              </c:strCache>
            </c:strRef>
          </c:tx>
          <c:marker>
            <c:symbol val="none"/>
          </c:marker>
          <c:xVal>
            <c:numRef>
              <c:f>OS107_VIS!$A$2:$A$1026</c:f>
              <c:numCache>
                <c:formatCode>General</c:formatCode>
                <c:ptCount val="1025"/>
                <c:pt idx="0">
                  <c:v>261.49799999999999</c:v>
                </c:pt>
                <c:pt idx="1">
                  <c:v>262.3281834</c:v>
                </c:pt>
                <c:pt idx="2">
                  <c:v>263.15836339999998</c:v>
                </c:pt>
                <c:pt idx="3">
                  <c:v>263.98854010000002</c:v>
                </c:pt>
                <c:pt idx="4">
                  <c:v>264.81871319999999</c:v>
                </c:pt>
                <c:pt idx="5">
                  <c:v>265.64888259999998</c:v>
                </c:pt>
                <c:pt idx="6">
                  <c:v>266.47904829999999</c:v>
                </c:pt>
                <c:pt idx="7">
                  <c:v>267.30921009999997</c:v>
                </c:pt>
                <c:pt idx="8">
                  <c:v>268.13936799999999</c:v>
                </c:pt>
                <c:pt idx="9">
                  <c:v>268.96952169999997</c:v>
                </c:pt>
                <c:pt idx="10">
                  <c:v>269.7996713</c:v>
                </c:pt>
                <c:pt idx="11">
                  <c:v>270.6298165</c:v>
                </c:pt>
                <c:pt idx="12">
                  <c:v>271.45995740000001</c:v>
                </c:pt>
                <c:pt idx="13">
                  <c:v>272.2900937</c:v>
                </c:pt>
                <c:pt idx="14">
                  <c:v>273.12022539999998</c:v>
                </c:pt>
                <c:pt idx="15">
                  <c:v>273.95035230000002</c:v>
                </c:pt>
                <c:pt idx="16">
                  <c:v>274.7804744</c:v>
                </c:pt>
                <c:pt idx="17">
                  <c:v>275.6105915</c:v>
                </c:pt>
                <c:pt idx="18">
                  <c:v>276.44070360000001</c:v>
                </c:pt>
                <c:pt idx="19">
                  <c:v>277.27081040000002</c:v>
                </c:pt>
                <c:pt idx="20">
                  <c:v>278.10091199999999</c:v>
                </c:pt>
                <c:pt idx="21">
                  <c:v>278.93100820000001</c:v>
                </c:pt>
                <c:pt idx="22">
                  <c:v>279.76109880000001</c:v>
                </c:pt>
                <c:pt idx="23">
                  <c:v>280.59118380000001</c:v>
                </c:pt>
                <c:pt idx="24">
                  <c:v>281.42126309999998</c:v>
                </c:pt>
                <c:pt idx="25">
                  <c:v>282.2513366</c:v>
                </c:pt>
                <c:pt idx="26">
                  <c:v>283.08140409999999</c:v>
                </c:pt>
                <c:pt idx="27">
                  <c:v>283.91146559999999</c:v>
                </c:pt>
                <c:pt idx="28">
                  <c:v>284.74152079999999</c:v>
                </c:pt>
                <c:pt idx="29">
                  <c:v>285.57156980000002</c:v>
                </c:pt>
                <c:pt idx="30">
                  <c:v>286.40161239999998</c:v>
                </c:pt>
                <c:pt idx="31">
                  <c:v>287.23164860000003</c:v>
                </c:pt>
                <c:pt idx="32">
                  <c:v>288.06167799999997</c:v>
                </c:pt>
                <c:pt idx="33">
                  <c:v>288.89170080000002</c:v>
                </c:pt>
                <c:pt idx="34">
                  <c:v>289.72171680000002</c:v>
                </c:pt>
                <c:pt idx="35">
                  <c:v>290.55172579999999</c:v>
                </c:pt>
                <c:pt idx="36">
                  <c:v>291.38172780000002</c:v>
                </c:pt>
                <c:pt idx="37">
                  <c:v>292.21172259999997</c:v>
                </c:pt>
                <c:pt idx="38">
                  <c:v>293.04171009999999</c:v>
                </c:pt>
                <c:pt idx="39">
                  <c:v>293.87169030000001</c:v>
                </c:pt>
                <c:pt idx="40">
                  <c:v>294.70166289999997</c:v>
                </c:pt>
                <c:pt idx="41">
                  <c:v>295.53162800000001</c:v>
                </c:pt>
                <c:pt idx="42">
                  <c:v>296.36158540000002</c:v>
                </c:pt>
                <c:pt idx="43">
                  <c:v>297.19153499999999</c:v>
                </c:pt>
                <c:pt idx="44">
                  <c:v>298.02147660000003</c:v>
                </c:pt>
                <c:pt idx="45">
                  <c:v>298.85141019999998</c:v>
                </c:pt>
                <c:pt idx="46">
                  <c:v>299.68133560000001</c:v>
                </c:pt>
                <c:pt idx="47">
                  <c:v>300.51125280000002</c:v>
                </c:pt>
                <c:pt idx="48">
                  <c:v>301.34116169999999</c:v>
                </c:pt>
                <c:pt idx="49">
                  <c:v>302.17106200000001</c:v>
                </c:pt>
                <c:pt idx="50">
                  <c:v>303.00095379999999</c:v>
                </c:pt>
                <c:pt idx="51">
                  <c:v>303.83083690000001</c:v>
                </c:pt>
                <c:pt idx="52">
                  <c:v>304.66071119999998</c:v>
                </c:pt>
                <c:pt idx="53">
                  <c:v>305.49057649999997</c:v>
                </c:pt>
                <c:pt idx="54">
                  <c:v>306.32043290000001</c:v>
                </c:pt>
                <c:pt idx="55">
                  <c:v>307.15028009999997</c:v>
                </c:pt>
                <c:pt idx="56">
                  <c:v>307.98011810000003</c:v>
                </c:pt>
                <c:pt idx="57">
                  <c:v>308.80994670000001</c:v>
                </c:pt>
                <c:pt idx="58">
                  <c:v>309.63976589999999</c:v>
                </c:pt>
                <c:pt idx="59">
                  <c:v>310.4695754</c:v>
                </c:pt>
                <c:pt idx="60">
                  <c:v>311.29937530000001</c:v>
                </c:pt>
                <c:pt idx="61">
                  <c:v>312.1291655</c:v>
                </c:pt>
                <c:pt idx="62">
                  <c:v>312.95894570000002</c:v>
                </c:pt>
                <c:pt idx="63">
                  <c:v>313.7887159</c:v>
                </c:pt>
                <c:pt idx="64">
                  <c:v>314.61847599999999</c:v>
                </c:pt>
                <c:pt idx="65">
                  <c:v>315.44822579999999</c:v>
                </c:pt>
                <c:pt idx="66">
                  <c:v>316.27796540000003</c:v>
                </c:pt>
                <c:pt idx="67">
                  <c:v>317.10769440000001</c:v>
                </c:pt>
                <c:pt idx="68">
                  <c:v>317.93741290000003</c:v>
                </c:pt>
                <c:pt idx="69">
                  <c:v>318.76712079999999</c:v>
                </c:pt>
                <c:pt idx="70">
                  <c:v>319.59681790000002</c:v>
                </c:pt>
                <c:pt idx="71">
                  <c:v>320.42650400000002</c:v>
                </c:pt>
                <c:pt idx="72">
                  <c:v>321.25617920000002</c:v>
                </c:pt>
                <c:pt idx="73">
                  <c:v>322.08584330000002</c:v>
                </c:pt>
                <c:pt idx="74">
                  <c:v>322.91549620000001</c:v>
                </c:pt>
                <c:pt idx="75">
                  <c:v>323.74513769999999</c:v>
                </c:pt>
                <c:pt idx="76">
                  <c:v>324.57476780000002</c:v>
                </c:pt>
                <c:pt idx="77">
                  <c:v>325.40438640000002</c:v>
                </c:pt>
                <c:pt idx="78">
                  <c:v>326.23399330000001</c:v>
                </c:pt>
                <c:pt idx="79">
                  <c:v>327.06358840000001</c:v>
                </c:pt>
                <c:pt idx="80">
                  <c:v>327.89317169999998</c:v>
                </c:pt>
                <c:pt idx="81">
                  <c:v>328.72274299999998</c:v>
                </c:pt>
                <c:pt idx="82">
                  <c:v>329.55230210000002</c:v>
                </c:pt>
                <c:pt idx="83">
                  <c:v>330.38184910000001</c:v>
                </c:pt>
                <c:pt idx="84">
                  <c:v>331.21138380000002</c:v>
                </c:pt>
                <c:pt idx="85">
                  <c:v>332.04090600000001</c:v>
                </c:pt>
                <c:pt idx="86">
                  <c:v>332.87041570000002</c:v>
                </c:pt>
                <c:pt idx="87">
                  <c:v>333.69991279999999</c:v>
                </c:pt>
                <c:pt idx="88">
                  <c:v>334.52939709999998</c:v>
                </c:pt>
                <c:pt idx="89">
                  <c:v>335.35886859999999</c:v>
                </c:pt>
                <c:pt idx="90">
                  <c:v>336.18832709999998</c:v>
                </c:pt>
                <c:pt idx="91">
                  <c:v>337.01777249999998</c:v>
                </c:pt>
                <c:pt idx="92">
                  <c:v>337.84720470000002</c:v>
                </c:pt>
                <c:pt idx="93">
                  <c:v>338.67662360000003</c:v>
                </c:pt>
                <c:pt idx="94">
                  <c:v>339.50602909999998</c:v>
                </c:pt>
                <c:pt idx="95">
                  <c:v>340.33542110000002</c:v>
                </c:pt>
                <c:pt idx="96">
                  <c:v>341.16479950000002</c:v>
                </c:pt>
                <c:pt idx="97">
                  <c:v>341.99416409999998</c:v>
                </c:pt>
                <c:pt idx="98">
                  <c:v>342.8235148</c:v>
                </c:pt>
                <c:pt idx="99">
                  <c:v>343.65285169999999</c:v>
                </c:pt>
                <c:pt idx="100">
                  <c:v>344.48217440000002</c:v>
                </c:pt>
                <c:pt idx="101">
                  <c:v>345.31148300000001</c:v>
                </c:pt>
                <c:pt idx="102">
                  <c:v>346.1407772</c:v>
                </c:pt>
                <c:pt idx="103">
                  <c:v>346.97005710000002</c:v>
                </c:pt>
                <c:pt idx="104">
                  <c:v>347.79932250000002</c:v>
                </c:pt>
                <c:pt idx="105">
                  <c:v>348.62857320000001</c:v>
                </c:pt>
                <c:pt idx="106">
                  <c:v>349.45780930000001</c:v>
                </c:pt>
                <c:pt idx="107">
                  <c:v>350.28703050000001</c:v>
                </c:pt>
                <c:pt idx="108">
                  <c:v>351.1162367</c:v>
                </c:pt>
                <c:pt idx="109">
                  <c:v>351.94542790000003</c:v>
                </c:pt>
                <c:pt idx="110">
                  <c:v>352.77460389999999</c:v>
                </c:pt>
                <c:pt idx="111">
                  <c:v>353.6037647</c:v>
                </c:pt>
                <c:pt idx="112">
                  <c:v>354.43291010000002</c:v>
                </c:pt>
                <c:pt idx="113">
                  <c:v>355.26203989999999</c:v>
                </c:pt>
                <c:pt idx="114">
                  <c:v>356.09115420000001</c:v>
                </c:pt>
                <c:pt idx="115">
                  <c:v>356.92025280000001</c:v>
                </c:pt>
                <c:pt idx="116">
                  <c:v>357.74933549999997</c:v>
                </c:pt>
                <c:pt idx="117">
                  <c:v>358.57840229999999</c:v>
                </c:pt>
                <c:pt idx="118">
                  <c:v>359.4074531</c:v>
                </c:pt>
                <c:pt idx="119">
                  <c:v>360.2364877</c:v>
                </c:pt>
                <c:pt idx="120">
                  <c:v>361.06550600000003</c:v>
                </c:pt>
                <c:pt idx="121">
                  <c:v>361.89450799999997</c:v>
                </c:pt>
                <c:pt idx="122">
                  <c:v>362.72349350000002</c:v>
                </c:pt>
                <c:pt idx="123">
                  <c:v>363.55246240000002</c:v>
                </c:pt>
                <c:pt idx="124">
                  <c:v>364.38141460000003</c:v>
                </c:pt>
                <c:pt idx="125">
                  <c:v>365.21035000000001</c:v>
                </c:pt>
                <c:pt idx="126">
                  <c:v>366.03926840000003</c:v>
                </c:pt>
                <c:pt idx="127">
                  <c:v>366.8681699</c:v>
                </c:pt>
                <c:pt idx="128">
                  <c:v>367.69705420000003</c:v>
                </c:pt>
                <c:pt idx="129">
                  <c:v>368.52592120000003</c:v>
                </c:pt>
                <c:pt idx="130">
                  <c:v>369.35477090000001</c:v>
                </c:pt>
                <c:pt idx="131">
                  <c:v>370.18360310000003</c:v>
                </c:pt>
                <c:pt idx="132">
                  <c:v>371.01241779999998</c:v>
                </c:pt>
                <c:pt idx="133">
                  <c:v>371.84121470000002</c:v>
                </c:pt>
                <c:pt idx="134">
                  <c:v>372.66999390000001</c:v>
                </c:pt>
                <c:pt idx="135">
                  <c:v>373.49875520000001</c:v>
                </c:pt>
                <c:pt idx="136">
                  <c:v>374.32749840000002</c:v>
                </c:pt>
                <c:pt idx="137">
                  <c:v>375.15622350000001</c:v>
                </c:pt>
                <c:pt idx="138">
                  <c:v>375.9849304</c:v>
                </c:pt>
                <c:pt idx="139">
                  <c:v>376.81361889999999</c:v>
                </c:pt>
                <c:pt idx="140">
                  <c:v>377.64228900000001</c:v>
                </c:pt>
                <c:pt idx="141">
                  <c:v>378.47094049999998</c:v>
                </c:pt>
                <c:pt idx="142">
                  <c:v>379.29957330000002</c:v>
                </c:pt>
                <c:pt idx="143">
                  <c:v>380.1281874</c:v>
                </c:pt>
                <c:pt idx="144">
                  <c:v>380.95678249999997</c:v>
                </c:pt>
                <c:pt idx="145">
                  <c:v>381.78535870000002</c:v>
                </c:pt>
                <c:pt idx="146">
                  <c:v>382.61391570000001</c:v>
                </c:pt>
                <c:pt idx="147">
                  <c:v>383.4424535</c:v>
                </c:pt>
                <c:pt idx="148">
                  <c:v>384.27097199999997</c:v>
                </c:pt>
                <c:pt idx="149">
                  <c:v>385.09947099999999</c:v>
                </c:pt>
                <c:pt idx="150">
                  <c:v>385.92795050000001</c:v>
                </c:pt>
                <c:pt idx="151">
                  <c:v>386.75641030000003</c:v>
                </c:pt>
                <c:pt idx="152">
                  <c:v>387.58485039999999</c:v>
                </c:pt>
                <c:pt idx="153">
                  <c:v>388.41327050000001</c:v>
                </c:pt>
                <c:pt idx="154">
                  <c:v>389.24167069999999</c:v>
                </c:pt>
                <c:pt idx="155">
                  <c:v>390.07005079999999</c:v>
                </c:pt>
                <c:pt idx="156">
                  <c:v>390.89841059999998</c:v>
                </c:pt>
                <c:pt idx="157">
                  <c:v>391.72675020000003</c:v>
                </c:pt>
                <c:pt idx="158">
                  <c:v>392.55506930000001</c:v>
                </c:pt>
                <c:pt idx="159">
                  <c:v>393.3833679</c:v>
                </c:pt>
                <c:pt idx="160">
                  <c:v>394.21164579999999</c:v>
                </c:pt>
                <c:pt idx="161">
                  <c:v>395.03990290000002</c:v>
                </c:pt>
                <c:pt idx="162">
                  <c:v>395.86813919999997</c:v>
                </c:pt>
                <c:pt idx="163">
                  <c:v>396.69635449999998</c:v>
                </c:pt>
                <c:pt idx="164">
                  <c:v>397.52454879999999</c:v>
                </c:pt>
                <c:pt idx="165">
                  <c:v>398.35272179999998</c:v>
                </c:pt>
                <c:pt idx="166">
                  <c:v>399.18087350000002</c:v>
                </c:pt>
                <c:pt idx="167">
                  <c:v>400.00900380000002</c:v>
                </c:pt>
                <c:pt idx="168">
                  <c:v>400.83711260000001</c:v>
                </c:pt>
                <c:pt idx="169">
                  <c:v>401.66519970000002</c:v>
                </c:pt>
                <c:pt idx="170">
                  <c:v>402.49326509999997</c:v>
                </c:pt>
                <c:pt idx="171">
                  <c:v>403.32130869999997</c:v>
                </c:pt>
                <c:pt idx="172">
                  <c:v>404.14933020000001</c:v>
                </c:pt>
                <c:pt idx="173">
                  <c:v>404.97732969999998</c:v>
                </c:pt>
                <c:pt idx="174">
                  <c:v>405.80530709999999</c:v>
                </c:pt>
                <c:pt idx="175">
                  <c:v>406.63326210000002</c:v>
                </c:pt>
                <c:pt idx="176">
                  <c:v>407.46119470000002</c:v>
                </c:pt>
                <c:pt idx="177">
                  <c:v>408.28910480000002</c:v>
                </c:pt>
                <c:pt idx="178">
                  <c:v>409.11699229999999</c:v>
                </c:pt>
                <c:pt idx="179">
                  <c:v>409.94485700000001</c:v>
                </c:pt>
                <c:pt idx="180">
                  <c:v>410.77269890000002</c:v>
                </c:pt>
                <c:pt idx="181">
                  <c:v>411.60051779999998</c:v>
                </c:pt>
                <c:pt idx="182">
                  <c:v>412.42831369999999</c:v>
                </c:pt>
                <c:pt idx="183">
                  <c:v>413.25608640000002</c:v>
                </c:pt>
                <c:pt idx="184">
                  <c:v>414.08383579999997</c:v>
                </c:pt>
                <c:pt idx="185">
                  <c:v>414.91156189999998</c:v>
                </c:pt>
                <c:pt idx="186">
                  <c:v>415.73926440000002</c:v>
                </c:pt>
                <c:pt idx="187">
                  <c:v>416.56694329999999</c:v>
                </c:pt>
                <c:pt idx="188">
                  <c:v>417.39459849999997</c:v>
                </c:pt>
                <c:pt idx="189">
                  <c:v>418.2222299</c:v>
                </c:pt>
                <c:pt idx="190">
                  <c:v>419.04983729999998</c:v>
                </c:pt>
                <c:pt idx="191">
                  <c:v>419.87742070000002</c:v>
                </c:pt>
                <c:pt idx="192">
                  <c:v>420.70497990000001</c:v>
                </c:pt>
                <c:pt idx="193">
                  <c:v>421.53251490000002</c:v>
                </c:pt>
                <c:pt idx="194">
                  <c:v>422.36002550000001</c:v>
                </c:pt>
                <c:pt idx="195">
                  <c:v>423.18751150000003</c:v>
                </c:pt>
                <c:pt idx="196">
                  <c:v>424.014973</c:v>
                </c:pt>
                <c:pt idx="197">
                  <c:v>424.84240979999998</c:v>
                </c:pt>
                <c:pt idx="198">
                  <c:v>425.66982180000002</c:v>
                </c:pt>
                <c:pt idx="199">
                  <c:v>426.49720880000001</c:v>
                </c:pt>
                <c:pt idx="200">
                  <c:v>427.3245708</c:v>
                </c:pt>
                <c:pt idx="201">
                  <c:v>428.15190760000002</c:v>
                </c:pt>
                <c:pt idx="202">
                  <c:v>428.97921919999999</c:v>
                </c:pt>
                <c:pt idx="203">
                  <c:v>429.80650550000001</c:v>
                </c:pt>
                <c:pt idx="204">
                  <c:v>430.63376620000003</c:v>
                </c:pt>
                <c:pt idx="205">
                  <c:v>431.46100139999999</c:v>
                </c:pt>
                <c:pt idx="206">
                  <c:v>432.2882108</c:v>
                </c:pt>
                <c:pt idx="207">
                  <c:v>433.11539449999998</c:v>
                </c:pt>
                <c:pt idx="208">
                  <c:v>433.94255229999999</c:v>
                </c:pt>
                <c:pt idx="209">
                  <c:v>434.76968399999998</c:v>
                </c:pt>
                <c:pt idx="210">
                  <c:v>435.59678960000002</c:v>
                </c:pt>
                <c:pt idx="211">
                  <c:v>436.4238689</c:v>
                </c:pt>
                <c:pt idx="212">
                  <c:v>437.25092189999998</c:v>
                </c:pt>
                <c:pt idx="213">
                  <c:v>438.07794840000003</c:v>
                </c:pt>
                <c:pt idx="214">
                  <c:v>438.90494840000002</c:v>
                </c:pt>
                <c:pt idx="215">
                  <c:v>439.73192169999999</c:v>
                </c:pt>
                <c:pt idx="216">
                  <c:v>440.55886820000001</c:v>
                </c:pt>
                <c:pt idx="217">
                  <c:v>441.38578769999998</c:v>
                </c:pt>
                <c:pt idx="218">
                  <c:v>442.21268029999999</c:v>
                </c:pt>
                <c:pt idx="219">
                  <c:v>443.03954579999998</c:v>
                </c:pt>
                <c:pt idx="220">
                  <c:v>443.86638399999998</c:v>
                </c:pt>
                <c:pt idx="221">
                  <c:v>444.69319489999998</c:v>
                </c:pt>
                <c:pt idx="222">
                  <c:v>445.51997829999999</c:v>
                </c:pt>
                <c:pt idx="223">
                  <c:v>446.34673420000001</c:v>
                </c:pt>
                <c:pt idx="224">
                  <c:v>447.17346229999998</c:v>
                </c:pt>
                <c:pt idx="225">
                  <c:v>448.0001628</c:v>
                </c:pt>
                <c:pt idx="226">
                  <c:v>448.82683530000003</c:v>
                </c:pt>
                <c:pt idx="227">
                  <c:v>449.65347980000001</c:v>
                </c:pt>
                <c:pt idx="228">
                  <c:v>450.48009619999999</c:v>
                </c:pt>
                <c:pt idx="229">
                  <c:v>451.30668439999999</c:v>
                </c:pt>
                <c:pt idx="230">
                  <c:v>452.1332443</c:v>
                </c:pt>
                <c:pt idx="231">
                  <c:v>452.95977579999999</c:v>
                </c:pt>
                <c:pt idx="232">
                  <c:v>453.78627870000003</c:v>
                </c:pt>
                <c:pt idx="233">
                  <c:v>454.61275289999998</c:v>
                </c:pt>
                <c:pt idx="234">
                  <c:v>455.43919840000001</c:v>
                </c:pt>
                <c:pt idx="235">
                  <c:v>456.2656149</c:v>
                </c:pt>
                <c:pt idx="236">
                  <c:v>457.09200249999998</c:v>
                </c:pt>
                <c:pt idx="237">
                  <c:v>457.91836110000003</c:v>
                </c:pt>
                <c:pt idx="238">
                  <c:v>458.74469040000002</c:v>
                </c:pt>
                <c:pt idx="239">
                  <c:v>459.57099040000003</c:v>
                </c:pt>
                <c:pt idx="240">
                  <c:v>460.39726089999999</c:v>
                </c:pt>
                <c:pt idx="241">
                  <c:v>461.22350189999997</c:v>
                </c:pt>
                <c:pt idx="242">
                  <c:v>462.04971330000001</c:v>
                </c:pt>
                <c:pt idx="243">
                  <c:v>462.87589500000001</c:v>
                </c:pt>
                <c:pt idx="244">
                  <c:v>463.70204669999998</c:v>
                </c:pt>
                <c:pt idx="245">
                  <c:v>464.52816849999999</c:v>
                </c:pt>
                <c:pt idx="246">
                  <c:v>465.3542602</c:v>
                </c:pt>
                <c:pt idx="247">
                  <c:v>466.1803218</c:v>
                </c:pt>
                <c:pt idx="248">
                  <c:v>467.00635299999999</c:v>
                </c:pt>
                <c:pt idx="249">
                  <c:v>467.83235380000002</c:v>
                </c:pt>
                <c:pt idx="250">
                  <c:v>468.65832410000002</c:v>
                </c:pt>
                <c:pt idx="251">
                  <c:v>469.48426369999999</c:v>
                </c:pt>
                <c:pt idx="252">
                  <c:v>470.31017259999999</c:v>
                </c:pt>
                <c:pt idx="253">
                  <c:v>471.1360507</c:v>
                </c:pt>
                <c:pt idx="254">
                  <c:v>471.96189779999997</c:v>
                </c:pt>
                <c:pt idx="255">
                  <c:v>472.78771380000001</c:v>
                </c:pt>
                <c:pt idx="256">
                  <c:v>473.61349869999998</c:v>
                </c:pt>
                <c:pt idx="257">
                  <c:v>474.4392522</c:v>
                </c:pt>
                <c:pt idx="258">
                  <c:v>475.26497440000003</c:v>
                </c:pt>
                <c:pt idx="259">
                  <c:v>476.090665</c:v>
                </c:pt>
                <c:pt idx="260">
                  <c:v>476.9163241</c:v>
                </c:pt>
                <c:pt idx="261">
                  <c:v>477.7419514</c:v>
                </c:pt>
                <c:pt idx="262">
                  <c:v>478.56754690000002</c:v>
                </c:pt>
                <c:pt idx="263">
                  <c:v>479.39311040000001</c:v>
                </c:pt>
                <c:pt idx="264">
                  <c:v>480.2186418</c:v>
                </c:pt>
                <c:pt idx="265">
                  <c:v>481.04414109999999</c:v>
                </c:pt>
                <c:pt idx="266">
                  <c:v>481.86960820000002</c:v>
                </c:pt>
                <c:pt idx="267">
                  <c:v>482.69504280000001</c:v>
                </c:pt>
                <c:pt idx="268">
                  <c:v>483.52044489999997</c:v>
                </c:pt>
                <c:pt idx="269">
                  <c:v>484.34581450000002</c:v>
                </c:pt>
                <c:pt idx="270">
                  <c:v>485.17115130000002</c:v>
                </c:pt>
                <c:pt idx="271">
                  <c:v>485.99645529999998</c:v>
                </c:pt>
                <c:pt idx="272">
                  <c:v>486.82172630000002</c:v>
                </c:pt>
                <c:pt idx="273">
                  <c:v>487.64696429999998</c:v>
                </c:pt>
                <c:pt idx="274">
                  <c:v>488.4721692</c:v>
                </c:pt>
                <c:pt idx="275">
                  <c:v>489.29734079999997</c:v>
                </c:pt>
                <c:pt idx="276">
                  <c:v>490.122479</c:v>
                </c:pt>
                <c:pt idx="277">
                  <c:v>490.9475837</c:v>
                </c:pt>
                <c:pt idx="278">
                  <c:v>491.77265490000002</c:v>
                </c:pt>
                <c:pt idx="279">
                  <c:v>492.59769230000001</c:v>
                </c:pt>
                <c:pt idx="280">
                  <c:v>493.42269590000001</c:v>
                </c:pt>
                <c:pt idx="281">
                  <c:v>494.24766570000003</c:v>
                </c:pt>
                <c:pt idx="282">
                  <c:v>495.07260129999997</c:v>
                </c:pt>
                <c:pt idx="283">
                  <c:v>495.89750290000001</c:v>
                </c:pt>
                <c:pt idx="284">
                  <c:v>496.72237009999998</c:v>
                </c:pt>
                <c:pt idx="285">
                  <c:v>497.54720309999999</c:v>
                </c:pt>
                <c:pt idx="286">
                  <c:v>498.37200150000001</c:v>
                </c:pt>
                <c:pt idx="287">
                  <c:v>499.1967654</c:v>
                </c:pt>
                <c:pt idx="288">
                  <c:v>500.02149459999998</c:v>
                </c:pt>
                <c:pt idx="289">
                  <c:v>500.84618890000002</c:v>
                </c:pt>
                <c:pt idx="290">
                  <c:v>501.67084840000001</c:v>
                </c:pt>
                <c:pt idx="291">
                  <c:v>502.49547289999998</c:v>
                </c:pt>
                <c:pt idx="292">
                  <c:v>503.3200622</c:v>
                </c:pt>
                <c:pt idx="293">
                  <c:v>504.1446163</c:v>
                </c:pt>
                <c:pt idx="294">
                  <c:v>504.96913499999999</c:v>
                </c:pt>
                <c:pt idx="295">
                  <c:v>505.79361829999999</c:v>
                </c:pt>
                <c:pt idx="296">
                  <c:v>506.618066</c:v>
                </c:pt>
                <c:pt idx="297">
                  <c:v>507.44247810000002</c:v>
                </c:pt>
                <c:pt idx="298">
                  <c:v>508.26685429999998</c:v>
                </c:pt>
                <c:pt idx="299">
                  <c:v>509.09119470000002</c:v>
                </c:pt>
                <c:pt idx="300">
                  <c:v>509.91549900000001</c:v>
                </c:pt>
                <c:pt idx="301">
                  <c:v>510.73976720000002</c:v>
                </c:pt>
                <c:pt idx="302">
                  <c:v>511.56399920000001</c:v>
                </c:pt>
                <c:pt idx="303">
                  <c:v>512.38819490000003</c:v>
                </c:pt>
                <c:pt idx="304">
                  <c:v>513.21235409999997</c:v>
                </c:pt>
                <c:pt idx="305">
                  <c:v>514.03647679999995</c:v>
                </c:pt>
                <c:pt idx="306">
                  <c:v>514.86056280000003</c:v>
                </c:pt>
                <c:pt idx="307">
                  <c:v>515.68461200000002</c:v>
                </c:pt>
                <c:pt idx="308">
                  <c:v>516.50862440000003</c:v>
                </c:pt>
                <c:pt idx="309">
                  <c:v>517.33259969999995</c:v>
                </c:pt>
                <c:pt idx="310">
                  <c:v>518.15653799999995</c:v>
                </c:pt>
                <c:pt idx="311">
                  <c:v>518.98043900000005</c:v>
                </c:pt>
                <c:pt idx="312">
                  <c:v>519.80430279999996</c:v>
                </c:pt>
                <c:pt idx="313">
                  <c:v>520.62812899999994</c:v>
                </c:pt>
                <c:pt idx="314">
                  <c:v>521.45191780000005</c:v>
                </c:pt>
                <c:pt idx="315">
                  <c:v>522.27566890000003</c:v>
                </c:pt>
                <c:pt idx="316">
                  <c:v>523.09938220000004</c:v>
                </c:pt>
                <c:pt idx="317">
                  <c:v>523.92305769999996</c:v>
                </c:pt>
                <c:pt idx="318">
                  <c:v>524.74669510000001</c:v>
                </c:pt>
                <c:pt idx="319">
                  <c:v>525.57029450000005</c:v>
                </c:pt>
                <c:pt idx="320">
                  <c:v>526.39385570000002</c:v>
                </c:pt>
                <c:pt idx="321">
                  <c:v>527.21737859999996</c:v>
                </c:pt>
                <c:pt idx="322">
                  <c:v>528.04086310000002</c:v>
                </c:pt>
                <c:pt idx="323">
                  <c:v>528.86430900000005</c:v>
                </c:pt>
                <c:pt idx="324">
                  <c:v>529.68771630000003</c:v>
                </c:pt>
                <c:pt idx="325">
                  <c:v>530.51108480000005</c:v>
                </c:pt>
                <c:pt idx="326">
                  <c:v>531.33441449999998</c:v>
                </c:pt>
                <c:pt idx="327">
                  <c:v>532.15770520000001</c:v>
                </c:pt>
                <c:pt idx="328">
                  <c:v>532.98095690000002</c:v>
                </c:pt>
                <c:pt idx="329">
                  <c:v>533.80416930000001</c:v>
                </c:pt>
                <c:pt idx="330">
                  <c:v>534.62734250000005</c:v>
                </c:pt>
                <c:pt idx="331">
                  <c:v>535.45047620000003</c:v>
                </c:pt>
                <c:pt idx="332">
                  <c:v>536.27357050000001</c:v>
                </c:pt>
                <c:pt idx="333">
                  <c:v>537.09662509999998</c:v>
                </c:pt>
                <c:pt idx="334">
                  <c:v>537.91963989999999</c:v>
                </c:pt>
                <c:pt idx="335">
                  <c:v>538.742615</c:v>
                </c:pt>
                <c:pt idx="336">
                  <c:v>539.56555000000003</c:v>
                </c:pt>
                <c:pt idx="337">
                  <c:v>540.38844500000005</c:v>
                </c:pt>
                <c:pt idx="338">
                  <c:v>541.21129989999997</c:v>
                </c:pt>
                <c:pt idx="339">
                  <c:v>542.03411440000002</c:v>
                </c:pt>
                <c:pt idx="340">
                  <c:v>542.85688860000005</c:v>
                </c:pt>
                <c:pt idx="341">
                  <c:v>543.67962220000004</c:v>
                </c:pt>
                <c:pt idx="342">
                  <c:v>544.50231529999996</c:v>
                </c:pt>
                <c:pt idx="343">
                  <c:v>545.32496760000004</c:v>
                </c:pt>
                <c:pt idx="344">
                  <c:v>546.14757910000003</c:v>
                </c:pt>
                <c:pt idx="345">
                  <c:v>546.97014960000001</c:v>
                </c:pt>
                <c:pt idx="346">
                  <c:v>547.79267909999999</c:v>
                </c:pt>
                <c:pt idx="347">
                  <c:v>548.61516740000002</c:v>
                </c:pt>
                <c:pt idx="348">
                  <c:v>549.4376145</c:v>
                </c:pt>
                <c:pt idx="349">
                  <c:v>550.26002019999999</c:v>
                </c:pt>
                <c:pt idx="350">
                  <c:v>551.08238429999994</c:v>
                </c:pt>
                <c:pt idx="351">
                  <c:v>551.90470689999995</c:v>
                </c:pt>
                <c:pt idx="352">
                  <c:v>552.72698779999996</c:v>
                </c:pt>
                <c:pt idx="353">
                  <c:v>553.54922680000004</c:v>
                </c:pt>
                <c:pt idx="354">
                  <c:v>554.37142400000005</c:v>
                </c:pt>
                <c:pt idx="355">
                  <c:v>555.19357909999997</c:v>
                </c:pt>
                <c:pt idx="356">
                  <c:v>556.01569199999994</c:v>
                </c:pt>
                <c:pt idx="357">
                  <c:v>556.83776269999998</c:v>
                </c:pt>
                <c:pt idx="358">
                  <c:v>557.65979100000004</c:v>
                </c:pt>
                <c:pt idx="359">
                  <c:v>558.48177680000003</c:v>
                </c:pt>
                <c:pt idx="360">
                  <c:v>559.30372009999996</c:v>
                </c:pt>
                <c:pt idx="361">
                  <c:v>560.12562060000005</c:v>
                </c:pt>
                <c:pt idx="362">
                  <c:v>560.94747829999994</c:v>
                </c:pt>
                <c:pt idx="363">
                  <c:v>561.76929319999999</c:v>
                </c:pt>
                <c:pt idx="364">
                  <c:v>562.59106499999996</c:v>
                </c:pt>
                <c:pt idx="365">
                  <c:v>563.41279359999999</c:v>
                </c:pt>
                <c:pt idx="366">
                  <c:v>564.23447899999996</c:v>
                </c:pt>
                <c:pt idx="367">
                  <c:v>565.05612110000004</c:v>
                </c:pt>
                <c:pt idx="368">
                  <c:v>565.87771969999994</c:v>
                </c:pt>
                <c:pt idx="369">
                  <c:v>566.69927470000005</c:v>
                </c:pt>
                <c:pt idx="370">
                  <c:v>567.52078610000001</c:v>
                </c:pt>
                <c:pt idx="371">
                  <c:v>568.34225360000005</c:v>
                </c:pt>
                <c:pt idx="372">
                  <c:v>569.16367720000005</c:v>
                </c:pt>
                <c:pt idx="373">
                  <c:v>569.98505690000002</c:v>
                </c:pt>
                <c:pt idx="374">
                  <c:v>570.80639240000005</c:v>
                </c:pt>
                <c:pt idx="375">
                  <c:v>571.62768359999995</c:v>
                </c:pt>
                <c:pt idx="376">
                  <c:v>572.44893060000004</c:v>
                </c:pt>
                <c:pt idx="377">
                  <c:v>573.27013299999999</c:v>
                </c:pt>
                <c:pt idx="378">
                  <c:v>574.09129089999999</c:v>
                </c:pt>
                <c:pt idx="379">
                  <c:v>574.91240419999997</c:v>
                </c:pt>
                <c:pt idx="380">
                  <c:v>575.73347260000003</c:v>
                </c:pt>
                <c:pt idx="381">
                  <c:v>576.55449620000002</c:v>
                </c:pt>
                <c:pt idx="382">
                  <c:v>577.37547480000001</c:v>
                </c:pt>
                <c:pt idx="383">
                  <c:v>578.19640819999995</c:v>
                </c:pt>
                <c:pt idx="384">
                  <c:v>579.01729650000004</c:v>
                </c:pt>
                <c:pt idx="385">
                  <c:v>579.83813940000005</c:v>
                </c:pt>
                <c:pt idx="386">
                  <c:v>580.65893679999999</c:v>
                </c:pt>
                <c:pt idx="387">
                  <c:v>581.47968879999996</c:v>
                </c:pt>
                <c:pt idx="388">
                  <c:v>582.30039499999998</c:v>
                </c:pt>
                <c:pt idx="389">
                  <c:v>583.12105550000001</c:v>
                </c:pt>
                <c:pt idx="390">
                  <c:v>583.94167010000001</c:v>
                </c:pt>
                <c:pt idx="391">
                  <c:v>584.76223870000001</c:v>
                </c:pt>
                <c:pt idx="392">
                  <c:v>585.58276130000002</c:v>
                </c:pt>
                <c:pt idx="393">
                  <c:v>586.40323760000001</c:v>
                </c:pt>
                <c:pt idx="394">
                  <c:v>587.2236676</c:v>
                </c:pt>
                <c:pt idx="395">
                  <c:v>588.04405120000001</c:v>
                </c:pt>
                <c:pt idx="396">
                  <c:v>588.86438820000001</c:v>
                </c:pt>
                <c:pt idx="397">
                  <c:v>589.68467859999998</c:v>
                </c:pt>
                <c:pt idx="398">
                  <c:v>590.50492220000001</c:v>
                </c:pt>
                <c:pt idx="399">
                  <c:v>591.32511899999997</c:v>
                </c:pt>
                <c:pt idx="400">
                  <c:v>592.14526880000005</c:v>
                </c:pt>
                <c:pt idx="401">
                  <c:v>592.96537149999995</c:v>
                </c:pt>
                <c:pt idx="402">
                  <c:v>593.78542700000003</c:v>
                </c:pt>
                <c:pt idx="403">
                  <c:v>594.60543519999999</c:v>
                </c:pt>
                <c:pt idx="404">
                  <c:v>595.42539599999998</c:v>
                </c:pt>
                <c:pt idx="405">
                  <c:v>596.24530930000003</c:v>
                </c:pt>
                <c:pt idx="406">
                  <c:v>597.06517499999995</c:v>
                </c:pt>
                <c:pt idx="407">
                  <c:v>597.88499290000004</c:v>
                </c:pt>
                <c:pt idx="408">
                  <c:v>598.70476289999999</c:v>
                </c:pt>
                <c:pt idx="409">
                  <c:v>599.52448500000003</c:v>
                </c:pt>
                <c:pt idx="410">
                  <c:v>600.34415899999999</c:v>
                </c:pt>
                <c:pt idx="411">
                  <c:v>601.16378480000003</c:v>
                </c:pt>
                <c:pt idx="412">
                  <c:v>601.98336240000003</c:v>
                </c:pt>
                <c:pt idx="413">
                  <c:v>602.80289149999999</c:v>
                </c:pt>
                <c:pt idx="414">
                  <c:v>603.62237210000001</c:v>
                </c:pt>
                <c:pt idx="415">
                  <c:v>604.44180410000001</c:v>
                </c:pt>
                <c:pt idx="416">
                  <c:v>605.26118740000004</c:v>
                </c:pt>
                <c:pt idx="417">
                  <c:v>606.08052180000004</c:v>
                </c:pt>
                <c:pt idx="418">
                  <c:v>606.89980730000002</c:v>
                </c:pt>
                <c:pt idx="419">
                  <c:v>607.71904380000001</c:v>
                </c:pt>
                <c:pt idx="420">
                  <c:v>608.538231</c:v>
                </c:pt>
                <c:pt idx="421">
                  <c:v>609.35736899999995</c:v>
                </c:pt>
                <c:pt idx="422">
                  <c:v>610.17645760000005</c:v>
                </c:pt>
                <c:pt idx="423">
                  <c:v>610.99549669999999</c:v>
                </c:pt>
                <c:pt idx="424">
                  <c:v>611.81448620000003</c:v>
                </c:pt>
                <c:pt idx="425">
                  <c:v>612.63342590000002</c:v>
                </c:pt>
                <c:pt idx="426">
                  <c:v>613.45231590000003</c:v>
                </c:pt>
                <c:pt idx="427">
                  <c:v>614.27115590000005</c:v>
                </c:pt>
                <c:pt idx="428">
                  <c:v>615.08994580000001</c:v>
                </c:pt>
                <c:pt idx="429">
                  <c:v>615.90868560000001</c:v>
                </c:pt>
                <c:pt idx="430">
                  <c:v>616.72737519999998</c:v>
                </c:pt>
                <c:pt idx="431">
                  <c:v>617.54601430000002</c:v>
                </c:pt>
                <c:pt idx="432">
                  <c:v>618.36460299999999</c:v>
                </c:pt>
                <c:pt idx="433">
                  <c:v>619.18314109999994</c:v>
                </c:pt>
                <c:pt idx="434">
                  <c:v>620.00162850000004</c:v>
                </c:pt>
                <c:pt idx="435">
                  <c:v>620.820065</c:v>
                </c:pt>
                <c:pt idx="436">
                  <c:v>621.63845070000002</c:v>
                </c:pt>
                <c:pt idx="437">
                  <c:v>622.45678529999998</c:v>
                </c:pt>
                <c:pt idx="438">
                  <c:v>623.27506870000002</c:v>
                </c:pt>
                <c:pt idx="439">
                  <c:v>624.09330090000003</c:v>
                </c:pt>
                <c:pt idx="440">
                  <c:v>624.91148180000005</c:v>
                </c:pt>
                <c:pt idx="441">
                  <c:v>625.72961110000006</c:v>
                </c:pt>
                <c:pt idx="442">
                  <c:v>626.54768890000003</c:v>
                </c:pt>
                <c:pt idx="443">
                  <c:v>627.36571500000002</c:v>
                </c:pt>
                <c:pt idx="444">
                  <c:v>628.18368929999997</c:v>
                </c:pt>
                <c:pt idx="445">
                  <c:v>629.00161170000001</c:v>
                </c:pt>
                <c:pt idx="446">
                  <c:v>629.81948209999996</c:v>
                </c:pt>
                <c:pt idx="447">
                  <c:v>630.63730029999999</c:v>
                </c:pt>
                <c:pt idx="448">
                  <c:v>631.4550663</c:v>
                </c:pt>
                <c:pt idx="449">
                  <c:v>632.27277990000005</c:v>
                </c:pt>
                <c:pt idx="450">
                  <c:v>633.09044110000002</c:v>
                </c:pt>
                <c:pt idx="451">
                  <c:v>633.90804969999999</c:v>
                </c:pt>
                <c:pt idx="452">
                  <c:v>634.72560569999996</c:v>
                </c:pt>
                <c:pt idx="453">
                  <c:v>635.54310880000003</c:v>
                </c:pt>
                <c:pt idx="454">
                  <c:v>636.36055910000005</c:v>
                </c:pt>
                <c:pt idx="455">
                  <c:v>637.17795630000001</c:v>
                </c:pt>
                <c:pt idx="456">
                  <c:v>637.99530040000002</c:v>
                </c:pt>
                <c:pt idx="457">
                  <c:v>638.81259130000001</c:v>
                </c:pt>
                <c:pt idx="458">
                  <c:v>639.62982890000001</c:v>
                </c:pt>
                <c:pt idx="459">
                  <c:v>640.44701299999997</c:v>
                </c:pt>
                <c:pt idx="460">
                  <c:v>641.26414350000005</c:v>
                </c:pt>
                <c:pt idx="461">
                  <c:v>642.08122040000001</c:v>
                </c:pt>
                <c:pt idx="462">
                  <c:v>642.89824350000004</c:v>
                </c:pt>
                <c:pt idx="463">
                  <c:v>643.71521270000005</c:v>
                </c:pt>
                <c:pt idx="464">
                  <c:v>644.53212799999994</c:v>
                </c:pt>
                <c:pt idx="465">
                  <c:v>645.34898910000004</c:v>
                </c:pt>
                <c:pt idx="466">
                  <c:v>646.165796</c:v>
                </c:pt>
                <c:pt idx="467">
                  <c:v>646.98254859999997</c:v>
                </c:pt>
                <c:pt idx="468">
                  <c:v>647.79924670000003</c:v>
                </c:pt>
                <c:pt idx="469">
                  <c:v>648.61589040000001</c:v>
                </c:pt>
                <c:pt idx="470">
                  <c:v>649.43247929999995</c:v>
                </c:pt>
                <c:pt idx="471">
                  <c:v>650.24901350000005</c:v>
                </c:pt>
                <c:pt idx="472">
                  <c:v>651.06549280000002</c:v>
                </c:pt>
                <c:pt idx="473">
                  <c:v>651.88191719999998</c:v>
                </c:pt>
                <c:pt idx="474">
                  <c:v>652.69828640000003</c:v>
                </c:pt>
                <c:pt idx="475">
                  <c:v>653.51460039999995</c:v>
                </c:pt>
                <c:pt idx="476">
                  <c:v>654.33085919999996</c:v>
                </c:pt>
                <c:pt idx="477">
                  <c:v>655.14706249999995</c:v>
                </c:pt>
                <c:pt idx="478">
                  <c:v>655.96321030000001</c:v>
                </c:pt>
                <c:pt idx="479">
                  <c:v>656.77930240000001</c:v>
                </c:pt>
                <c:pt idx="480">
                  <c:v>657.59533880000004</c:v>
                </c:pt>
                <c:pt idx="481">
                  <c:v>658.41131929999995</c:v>
                </c:pt>
                <c:pt idx="482">
                  <c:v>659.22724389999996</c:v>
                </c:pt>
                <c:pt idx="483">
                  <c:v>660.04311229999996</c:v>
                </c:pt>
                <c:pt idx="484">
                  <c:v>660.85892460000002</c:v>
                </c:pt>
                <c:pt idx="485">
                  <c:v>661.67468059999999</c:v>
                </c:pt>
                <c:pt idx="486">
                  <c:v>662.4903802</c:v>
                </c:pt>
                <c:pt idx="487">
                  <c:v>663.30602329999999</c:v>
                </c:pt>
                <c:pt idx="488">
                  <c:v>664.12160970000002</c:v>
                </c:pt>
                <c:pt idx="489">
                  <c:v>664.93713939999998</c:v>
                </c:pt>
                <c:pt idx="490">
                  <c:v>665.75261220000004</c:v>
                </c:pt>
                <c:pt idx="491">
                  <c:v>666.56802809999999</c:v>
                </c:pt>
                <c:pt idx="492">
                  <c:v>667.38338699999997</c:v>
                </c:pt>
                <c:pt idx="493">
                  <c:v>668.19868859999997</c:v>
                </c:pt>
                <c:pt idx="494">
                  <c:v>669.01393299999995</c:v>
                </c:pt>
                <c:pt idx="495">
                  <c:v>669.82911990000002</c:v>
                </c:pt>
                <c:pt idx="496">
                  <c:v>670.64424940000004</c:v>
                </c:pt>
                <c:pt idx="497">
                  <c:v>671.45932119999998</c:v>
                </c:pt>
                <c:pt idx="498">
                  <c:v>672.27433540000004</c:v>
                </c:pt>
                <c:pt idx="499">
                  <c:v>673.08929169999999</c:v>
                </c:pt>
                <c:pt idx="500">
                  <c:v>673.90418999999997</c:v>
                </c:pt>
                <c:pt idx="501">
                  <c:v>674.71903029999999</c:v>
                </c:pt>
                <c:pt idx="502">
                  <c:v>675.53381239999999</c:v>
                </c:pt>
                <c:pt idx="503">
                  <c:v>676.34853629999998</c:v>
                </c:pt>
                <c:pt idx="504">
                  <c:v>677.16320169999995</c:v>
                </c:pt>
                <c:pt idx="505">
                  <c:v>677.97780869999997</c:v>
                </c:pt>
                <c:pt idx="506">
                  <c:v>678.7923571</c:v>
                </c:pt>
                <c:pt idx="507">
                  <c:v>679.60684679999997</c:v>
                </c:pt>
                <c:pt idx="508">
                  <c:v>680.42127760000005</c:v>
                </c:pt>
                <c:pt idx="509">
                  <c:v>681.23564950000002</c:v>
                </c:pt>
                <c:pt idx="510">
                  <c:v>682.04996240000003</c:v>
                </c:pt>
                <c:pt idx="511">
                  <c:v>682.86421610000002</c:v>
                </c:pt>
                <c:pt idx="512">
                  <c:v>683.67841050000004</c:v>
                </c:pt>
                <c:pt idx="513">
                  <c:v>684.49254559999997</c:v>
                </c:pt>
                <c:pt idx="514">
                  <c:v>685.3066212</c:v>
                </c:pt>
                <c:pt idx="515">
                  <c:v>686.1206373</c:v>
                </c:pt>
                <c:pt idx="516">
                  <c:v>686.93459359999997</c:v>
                </c:pt>
                <c:pt idx="517">
                  <c:v>687.74849010000003</c:v>
                </c:pt>
                <c:pt idx="518">
                  <c:v>688.56232669999997</c:v>
                </c:pt>
                <c:pt idx="519">
                  <c:v>689.37610319999999</c:v>
                </c:pt>
                <c:pt idx="520">
                  <c:v>690.18981970000004</c:v>
                </c:pt>
                <c:pt idx="521">
                  <c:v>691.00347580000005</c:v>
                </c:pt>
                <c:pt idx="522">
                  <c:v>691.81707170000004</c:v>
                </c:pt>
                <c:pt idx="523">
                  <c:v>692.63060700000005</c:v>
                </c:pt>
                <c:pt idx="524">
                  <c:v>693.44408180000005</c:v>
                </c:pt>
                <c:pt idx="525">
                  <c:v>694.25749589999998</c:v>
                </c:pt>
                <c:pt idx="526">
                  <c:v>695.0708492</c:v>
                </c:pt>
                <c:pt idx="527">
                  <c:v>695.88414160000002</c:v>
                </c:pt>
                <c:pt idx="528">
                  <c:v>696.6973729</c:v>
                </c:pt>
                <c:pt idx="529">
                  <c:v>697.51054320000003</c:v>
                </c:pt>
                <c:pt idx="530">
                  <c:v>698.32365219999997</c:v>
                </c:pt>
                <c:pt idx="531">
                  <c:v>699.13669990000005</c:v>
                </c:pt>
                <c:pt idx="532">
                  <c:v>699.94968610000001</c:v>
                </c:pt>
                <c:pt idx="533">
                  <c:v>700.76261069999998</c:v>
                </c:pt>
                <c:pt idx="534">
                  <c:v>701.57547369999997</c:v>
                </c:pt>
                <c:pt idx="535">
                  <c:v>702.38827490000006</c:v>
                </c:pt>
                <c:pt idx="536">
                  <c:v>703.20101420000003</c:v>
                </c:pt>
                <c:pt idx="537">
                  <c:v>704.01369150000005</c:v>
                </c:pt>
                <c:pt idx="538">
                  <c:v>704.82630670000003</c:v>
                </c:pt>
                <c:pt idx="539">
                  <c:v>705.63885960000005</c:v>
                </c:pt>
                <c:pt idx="540">
                  <c:v>706.45135029999994</c:v>
                </c:pt>
                <c:pt idx="541">
                  <c:v>707.26377849999994</c:v>
                </c:pt>
                <c:pt idx="542">
                  <c:v>708.07614409999996</c:v>
                </c:pt>
                <c:pt idx="543">
                  <c:v>708.88844710000001</c:v>
                </c:pt>
                <c:pt idx="544">
                  <c:v>709.70068730000003</c:v>
                </c:pt>
                <c:pt idx="545">
                  <c:v>710.51286459999994</c:v>
                </c:pt>
                <c:pt idx="546">
                  <c:v>711.32497890000002</c:v>
                </c:pt>
                <c:pt idx="547">
                  <c:v>712.13703020000003</c:v>
                </c:pt>
                <c:pt idx="548">
                  <c:v>712.94901819999995</c:v>
                </c:pt>
                <c:pt idx="549">
                  <c:v>713.76094290000003</c:v>
                </c:pt>
                <c:pt idx="550">
                  <c:v>714.57280419999995</c:v>
                </c:pt>
                <c:pt idx="551">
                  <c:v>715.38460190000001</c:v>
                </c:pt>
                <c:pt idx="552">
                  <c:v>716.19633599999997</c:v>
                </c:pt>
                <c:pt idx="553">
                  <c:v>717.0080064</c:v>
                </c:pt>
                <c:pt idx="554">
                  <c:v>717.81961279999996</c:v>
                </c:pt>
                <c:pt idx="555">
                  <c:v>718.63115530000005</c:v>
                </c:pt>
                <c:pt idx="556">
                  <c:v>719.44263369999999</c:v>
                </c:pt>
                <c:pt idx="557">
                  <c:v>720.25404790000005</c:v>
                </c:pt>
                <c:pt idx="558">
                  <c:v>721.06539780000003</c:v>
                </c:pt>
                <c:pt idx="559">
                  <c:v>721.87668329999997</c:v>
                </c:pt>
                <c:pt idx="560">
                  <c:v>722.68790430000001</c:v>
                </c:pt>
                <c:pt idx="561">
                  <c:v>723.49906060000001</c:v>
                </c:pt>
                <c:pt idx="562">
                  <c:v>724.31015219999995</c:v>
                </c:pt>
                <c:pt idx="563">
                  <c:v>725.12117890000002</c:v>
                </c:pt>
                <c:pt idx="564">
                  <c:v>725.93214069999999</c:v>
                </c:pt>
                <c:pt idx="565">
                  <c:v>726.74303729999997</c:v>
                </c:pt>
                <c:pt idx="566">
                  <c:v>727.55386880000003</c:v>
                </c:pt>
                <c:pt idx="567">
                  <c:v>728.36463509999999</c:v>
                </c:pt>
                <c:pt idx="568">
                  <c:v>729.17533590000005</c:v>
                </c:pt>
                <c:pt idx="569">
                  <c:v>729.98597119999999</c:v>
                </c:pt>
                <c:pt idx="570">
                  <c:v>730.7965408</c:v>
                </c:pt>
                <c:pt idx="571">
                  <c:v>731.60704480000004</c:v>
                </c:pt>
                <c:pt idx="572">
                  <c:v>732.41748289999998</c:v>
                </c:pt>
                <c:pt idx="573">
                  <c:v>733.22785499999998</c:v>
                </c:pt>
                <c:pt idx="574">
                  <c:v>734.03816110000002</c:v>
                </c:pt>
                <c:pt idx="575">
                  <c:v>734.84840099999997</c:v>
                </c:pt>
                <c:pt idx="576">
                  <c:v>735.65857459999995</c:v>
                </c:pt>
                <c:pt idx="577">
                  <c:v>736.46868189999998</c:v>
                </c:pt>
                <c:pt idx="578">
                  <c:v>737.27872260000004</c:v>
                </c:pt>
                <c:pt idx="579">
                  <c:v>738.08869670000001</c:v>
                </c:pt>
                <c:pt idx="580">
                  <c:v>738.89860420000002</c:v>
                </c:pt>
                <c:pt idx="581">
                  <c:v>739.70844469999997</c:v>
                </c:pt>
                <c:pt idx="582">
                  <c:v>740.51821840000002</c:v>
                </c:pt>
                <c:pt idx="583">
                  <c:v>741.32792500000005</c:v>
                </c:pt>
                <c:pt idx="584">
                  <c:v>742.13756439999997</c:v>
                </c:pt>
                <c:pt idx="585">
                  <c:v>742.94713660000002</c:v>
                </c:pt>
                <c:pt idx="586">
                  <c:v>743.75664140000003</c:v>
                </c:pt>
                <c:pt idx="587">
                  <c:v>744.56607870000005</c:v>
                </c:pt>
                <c:pt idx="588">
                  <c:v>745.37544839999998</c:v>
                </c:pt>
                <c:pt idx="589">
                  <c:v>746.18475039999998</c:v>
                </c:pt>
                <c:pt idx="590">
                  <c:v>746.99398459999998</c:v>
                </c:pt>
                <c:pt idx="591">
                  <c:v>747.80315080000003</c:v>
                </c:pt>
                <c:pt idx="592">
                  <c:v>748.61224909999999</c:v>
                </c:pt>
                <c:pt idx="593">
                  <c:v>749.42127909999999</c:v>
                </c:pt>
                <c:pt idx="594">
                  <c:v>750.23024099999998</c:v>
                </c:pt>
                <c:pt idx="595">
                  <c:v>751.03913439999997</c:v>
                </c:pt>
                <c:pt idx="596">
                  <c:v>751.84795940000004</c:v>
                </c:pt>
                <c:pt idx="597">
                  <c:v>752.65671580000003</c:v>
                </c:pt>
                <c:pt idx="598">
                  <c:v>753.46540349999998</c:v>
                </c:pt>
                <c:pt idx="599">
                  <c:v>754.27402240000004</c:v>
                </c:pt>
                <c:pt idx="600">
                  <c:v>755.0825724</c:v>
                </c:pt>
                <c:pt idx="601">
                  <c:v>755.89105340000003</c:v>
                </c:pt>
                <c:pt idx="602">
                  <c:v>756.69946519999996</c:v>
                </c:pt>
                <c:pt idx="603">
                  <c:v>757.50780780000002</c:v>
                </c:pt>
                <c:pt idx="604">
                  <c:v>758.31608100000005</c:v>
                </c:pt>
                <c:pt idx="605">
                  <c:v>759.12428480000005</c:v>
                </c:pt>
                <c:pt idx="606">
                  <c:v>759.93241899999998</c:v>
                </c:pt>
                <c:pt idx="607">
                  <c:v>760.74048349999998</c:v>
                </c:pt>
                <c:pt idx="608">
                  <c:v>761.54847830000006</c:v>
                </c:pt>
                <c:pt idx="609">
                  <c:v>762.35640309999997</c:v>
                </c:pt>
                <c:pt idx="610">
                  <c:v>763.16425790000005</c:v>
                </c:pt>
                <c:pt idx="611">
                  <c:v>763.97204260000001</c:v>
                </c:pt>
                <c:pt idx="612">
                  <c:v>764.77975709999998</c:v>
                </c:pt>
                <c:pt idx="613">
                  <c:v>765.58740120000004</c:v>
                </c:pt>
                <c:pt idx="614">
                  <c:v>766.39497489999997</c:v>
                </c:pt>
                <c:pt idx="615">
                  <c:v>767.20247810000001</c:v>
                </c:pt>
                <c:pt idx="616">
                  <c:v>768.00991050000005</c:v>
                </c:pt>
                <c:pt idx="617">
                  <c:v>768.81727220000005</c:v>
                </c:pt>
                <c:pt idx="618">
                  <c:v>769.62456299999997</c:v>
                </c:pt>
                <c:pt idx="619">
                  <c:v>770.43178279999995</c:v>
                </c:pt>
                <c:pt idx="620">
                  <c:v>771.23893150000004</c:v>
                </c:pt>
                <c:pt idx="621">
                  <c:v>772.04600900000003</c:v>
                </c:pt>
                <c:pt idx="622">
                  <c:v>772.85301509999999</c:v>
                </c:pt>
                <c:pt idx="623">
                  <c:v>773.65994980000005</c:v>
                </c:pt>
                <c:pt idx="624">
                  <c:v>774.466813</c:v>
                </c:pt>
                <c:pt idx="625">
                  <c:v>775.27360450000003</c:v>
                </c:pt>
                <c:pt idx="626">
                  <c:v>776.08032419999995</c:v>
                </c:pt>
                <c:pt idx="627">
                  <c:v>776.88697209999998</c:v>
                </c:pt>
                <c:pt idx="628">
                  <c:v>777.69354799999996</c:v>
                </c:pt>
                <c:pt idx="629">
                  <c:v>778.50005180000005</c:v>
                </c:pt>
                <c:pt idx="630">
                  <c:v>779.30648340000005</c:v>
                </c:pt>
                <c:pt idx="631">
                  <c:v>780.11284260000002</c:v>
                </c:pt>
                <c:pt idx="632">
                  <c:v>780.91912950000005</c:v>
                </c:pt>
                <c:pt idx="633">
                  <c:v>781.72534380000002</c:v>
                </c:pt>
                <c:pt idx="634">
                  <c:v>782.53148550000003</c:v>
                </c:pt>
                <c:pt idx="635">
                  <c:v>783.33755440000004</c:v>
                </c:pt>
                <c:pt idx="636">
                  <c:v>784.14355049999995</c:v>
                </c:pt>
                <c:pt idx="637">
                  <c:v>784.94947360000003</c:v>
                </c:pt>
                <c:pt idx="638">
                  <c:v>785.7553236</c:v>
                </c:pt>
                <c:pt idx="639">
                  <c:v>786.56110039999999</c:v>
                </c:pt>
                <c:pt idx="640">
                  <c:v>787.36680390000004</c:v>
                </c:pt>
                <c:pt idx="641">
                  <c:v>788.17243399999995</c:v>
                </c:pt>
                <c:pt idx="642">
                  <c:v>788.9779906</c:v>
                </c:pt>
                <c:pt idx="643">
                  <c:v>789.78347350000001</c:v>
                </c:pt>
                <c:pt idx="644">
                  <c:v>790.5888827</c:v>
                </c:pt>
                <c:pt idx="645">
                  <c:v>791.39421809999999</c:v>
                </c:pt>
                <c:pt idx="646">
                  <c:v>792.19947950000005</c:v>
                </c:pt>
                <c:pt idx="647">
                  <c:v>793.00466689999996</c:v>
                </c:pt>
                <c:pt idx="648">
                  <c:v>793.80978000000005</c:v>
                </c:pt>
                <c:pt idx="649">
                  <c:v>794.61481890000005</c:v>
                </c:pt>
                <c:pt idx="650">
                  <c:v>795.41978340000003</c:v>
                </c:pt>
                <c:pt idx="651">
                  <c:v>796.22467329999995</c:v>
                </c:pt>
                <c:pt idx="652">
                  <c:v>797.0294887</c:v>
                </c:pt>
                <c:pt idx="653">
                  <c:v>797.83422929999995</c:v>
                </c:pt>
                <c:pt idx="654">
                  <c:v>798.63889510000001</c:v>
                </c:pt>
                <c:pt idx="655">
                  <c:v>799.44348590000004</c:v>
                </c:pt>
                <c:pt idx="656">
                  <c:v>800.24800170000003</c:v>
                </c:pt>
                <c:pt idx="657">
                  <c:v>801.05244230000005</c:v>
                </c:pt>
                <c:pt idx="658">
                  <c:v>801.85680769999999</c:v>
                </c:pt>
                <c:pt idx="659">
                  <c:v>802.66109759999995</c:v>
                </c:pt>
                <c:pt idx="660">
                  <c:v>803.46531210000001</c:v>
                </c:pt>
                <c:pt idx="661">
                  <c:v>804.269451</c:v>
                </c:pt>
                <c:pt idx="662">
                  <c:v>805.07351410000001</c:v>
                </c:pt>
                <c:pt idx="663">
                  <c:v>805.87750140000003</c:v>
                </c:pt>
                <c:pt idx="664">
                  <c:v>806.68141279999998</c:v>
                </c:pt>
                <c:pt idx="665">
                  <c:v>807.4852482</c:v>
                </c:pt>
                <c:pt idx="666">
                  <c:v>808.28900729999998</c:v>
                </c:pt>
                <c:pt idx="667">
                  <c:v>809.09269029999996</c:v>
                </c:pt>
                <c:pt idx="668">
                  <c:v>809.89629679999996</c:v>
                </c:pt>
                <c:pt idx="669">
                  <c:v>810.69982689999995</c:v>
                </c:pt>
                <c:pt idx="670">
                  <c:v>811.50328039999999</c:v>
                </c:pt>
                <c:pt idx="671">
                  <c:v>812.30665720000002</c:v>
                </c:pt>
                <c:pt idx="672">
                  <c:v>813.10995709999997</c:v>
                </c:pt>
                <c:pt idx="673">
                  <c:v>813.91318020000006</c:v>
                </c:pt>
                <c:pt idx="674">
                  <c:v>814.71632620000003</c:v>
                </c:pt>
                <c:pt idx="675">
                  <c:v>815.5193951</c:v>
                </c:pt>
                <c:pt idx="676">
                  <c:v>816.32238670000004</c:v>
                </c:pt>
                <c:pt idx="677">
                  <c:v>817.12530100000004</c:v>
                </c:pt>
                <c:pt idx="678">
                  <c:v>817.92813779999994</c:v>
                </c:pt>
                <c:pt idx="679">
                  <c:v>818.73089700000003</c:v>
                </c:pt>
                <c:pt idx="680">
                  <c:v>819.53357860000006</c:v>
                </c:pt>
                <c:pt idx="681">
                  <c:v>820.33618230000002</c:v>
                </c:pt>
                <c:pt idx="682">
                  <c:v>821.13870810000003</c:v>
                </c:pt>
                <c:pt idx="683">
                  <c:v>821.94115599999998</c:v>
                </c:pt>
                <c:pt idx="684">
                  <c:v>822.7435256</c:v>
                </c:pt>
                <c:pt idx="685">
                  <c:v>823.54581710000002</c:v>
                </c:pt>
                <c:pt idx="686">
                  <c:v>824.34803020000004</c:v>
                </c:pt>
                <c:pt idx="687">
                  <c:v>825.15016479999997</c:v>
                </c:pt>
                <c:pt idx="688">
                  <c:v>825.95222090000004</c:v>
                </c:pt>
                <c:pt idx="689">
                  <c:v>826.75419829999998</c:v>
                </c:pt>
                <c:pt idx="690">
                  <c:v>827.55609690000006</c:v>
                </c:pt>
                <c:pt idx="691">
                  <c:v>828.35791670000003</c:v>
                </c:pt>
                <c:pt idx="692">
                  <c:v>829.15965740000001</c:v>
                </c:pt>
                <c:pt idx="693">
                  <c:v>829.961319</c:v>
                </c:pt>
                <c:pt idx="694">
                  <c:v>830.76290140000003</c:v>
                </c:pt>
                <c:pt idx="695">
                  <c:v>831.56440439999994</c:v>
                </c:pt>
                <c:pt idx="696">
                  <c:v>832.36582799999996</c:v>
                </c:pt>
                <c:pt idx="697">
                  <c:v>833.16717210000002</c:v>
                </c:pt>
                <c:pt idx="698">
                  <c:v>833.96843650000005</c:v>
                </c:pt>
                <c:pt idx="699">
                  <c:v>834.76962109999999</c:v>
                </c:pt>
                <c:pt idx="700">
                  <c:v>835.57072579999999</c:v>
                </c:pt>
                <c:pt idx="701">
                  <c:v>836.37175049999996</c:v>
                </c:pt>
                <c:pt idx="702">
                  <c:v>837.17269520000002</c:v>
                </c:pt>
                <c:pt idx="703">
                  <c:v>837.97355960000004</c:v>
                </c:pt>
                <c:pt idx="704">
                  <c:v>838.77434370000003</c:v>
                </c:pt>
                <c:pt idx="705">
                  <c:v>839.57504740000002</c:v>
                </c:pt>
                <c:pt idx="706">
                  <c:v>840.37567049999996</c:v>
                </c:pt>
                <c:pt idx="707">
                  <c:v>841.17621299999996</c:v>
                </c:pt>
                <c:pt idx="708">
                  <c:v>841.97667469999999</c:v>
                </c:pt>
                <c:pt idx="709">
                  <c:v>842.77705560000004</c:v>
                </c:pt>
                <c:pt idx="710">
                  <c:v>843.57735549999995</c:v>
                </c:pt>
                <c:pt idx="711">
                  <c:v>844.37757429999999</c:v>
                </c:pt>
                <c:pt idx="712">
                  <c:v>845.17771189999996</c:v>
                </c:pt>
                <c:pt idx="713">
                  <c:v>845.97776810000005</c:v>
                </c:pt>
                <c:pt idx="714">
                  <c:v>846.77774299999999</c:v>
                </c:pt>
                <c:pt idx="715">
                  <c:v>847.57763629999999</c:v>
                </c:pt>
                <c:pt idx="716">
                  <c:v>848.37744799999996</c:v>
                </c:pt>
                <c:pt idx="717">
                  <c:v>849.17717800000003</c:v>
                </c:pt>
                <c:pt idx="718">
                  <c:v>849.97682610000004</c:v>
                </c:pt>
                <c:pt idx="719">
                  <c:v>850.77639220000003</c:v>
                </c:pt>
                <c:pt idx="720">
                  <c:v>851.5758763</c:v>
                </c:pt>
                <c:pt idx="721">
                  <c:v>852.37527809999995</c:v>
                </c:pt>
                <c:pt idx="722">
                  <c:v>853.17459770000005</c:v>
                </c:pt>
                <c:pt idx="723">
                  <c:v>853.97383490000004</c:v>
                </c:pt>
                <c:pt idx="724">
                  <c:v>854.77298949999999</c:v>
                </c:pt>
                <c:pt idx="725">
                  <c:v>855.57206150000002</c:v>
                </c:pt>
                <c:pt idx="726">
                  <c:v>856.37105080000003</c:v>
                </c:pt>
                <c:pt idx="727">
                  <c:v>857.16995729999996</c:v>
                </c:pt>
                <c:pt idx="728">
                  <c:v>857.96878079999999</c:v>
                </c:pt>
                <c:pt idx="729">
                  <c:v>858.76752120000003</c:v>
                </c:pt>
                <c:pt idx="730">
                  <c:v>859.56617849999998</c:v>
                </c:pt>
                <c:pt idx="731">
                  <c:v>860.36475250000001</c:v>
                </c:pt>
                <c:pt idx="732">
                  <c:v>861.16324299999997</c:v>
                </c:pt>
                <c:pt idx="733">
                  <c:v>861.96165010000004</c:v>
                </c:pt>
                <c:pt idx="734">
                  <c:v>862.75997359999997</c:v>
                </c:pt>
                <c:pt idx="735">
                  <c:v>863.55821330000003</c:v>
                </c:pt>
                <c:pt idx="736">
                  <c:v>864.35636929999998</c:v>
                </c:pt>
                <c:pt idx="737">
                  <c:v>865.15444119999995</c:v>
                </c:pt>
                <c:pt idx="738">
                  <c:v>865.95242919999998</c:v>
                </c:pt>
                <c:pt idx="739">
                  <c:v>866.75033289999999</c:v>
                </c:pt>
                <c:pt idx="740">
                  <c:v>867.54815240000005</c:v>
                </c:pt>
                <c:pt idx="741">
                  <c:v>868.34588759999997</c:v>
                </c:pt>
                <c:pt idx="742">
                  <c:v>869.14353819999997</c:v>
                </c:pt>
                <c:pt idx="743">
                  <c:v>869.94110420000004</c:v>
                </c:pt>
                <c:pt idx="744">
                  <c:v>870.7385855</c:v>
                </c:pt>
                <c:pt idx="745">
                  <c:v>871.53598199999999</c:v>
                </c:pt>
                <c:pt idx="746">
                  <c:v>872.33329360000005</c:v>
                </c:pt>
                <c:pt idx="747">
                  <c:v>873.13052010000001</c:v>
                </c:pt>
                <c:pt idx="748">
                  <c:v>873.9276615</c:v>
                </c:pt>
                <c:pt idx="749">
                  <c:v>874.72471770000004</c:v>
                </c:pt>
                <c:pt idx="750">
                  <c:v>875.52168840000002</c:v>
                </c:pt>
                <c:pt idx="751">
                  <c:v>876.3185737</c:v>
                </c:pt>
                <c:pt idx="752">
                  <c:v>877.11537339999995</c:v>
                </c:pt>
                <c:pt idx="753">
                  <c:v>877.91208740000002</c:v>
                </c:pt>
                <c:pt idx="754">
                  <c:v>878.7087156</c:v>
                </c:pt>
                <c:pt idx="755">
                  <c:v>879.50525789999995</c:v>
                </c:pt>
                <c:pt idx="756">
                  <c:v>880.30171419999999</c:v>
                </c:pt>
                <c:pt idx="757">
                  <c:v>881.09808429999998</c:v>
                </c:pt>
                <c:pt idx="758">
                  <c:v>881.89436820000003</c:v>
                </c:pt>
                <c:pt idx="759">
                  <c:v>882.69056569999998</c:v>
                </c:pt>
                <c:pt idx="760">
                  <c:v>883.48667680000005</c:v>
                </c:pt>
                <c:pt idx="761">
                  <c:v>884.28270129999999</c:v>
                </c:pt>
                <c:pt idx="762">
                  <c:v>885.07863910000003</c:v>
                </c:pt>
                <c:pt idx="763">
                  <c:v>885.8744901</c:v>
                </c:pt>
                <c:pt idx="764">
                  <c:v>886.67025420000004</c:v>
                </c:pt>
                <c:pt idx="765">
                  <c:v>887.46593129999997</c:v>
                </c:pt>
                <c:pt idx="766">
                  <c:v>888.26152130000003</c:v>
                </c:pt>
                <c:pt idx="767">
                  <c:v>889.05702410000004</c:v>
                </c:pt>
                <c:pt idx="768">
                  <c:v>889.85243949999995</c:v>
                </c:pt>
                <c:pt idx="769">
                  <c:v>890.64776740000002</c:v>
                </c:pt>
                <c:pt idx="770">
                  <c:v>891.44300780000003</c:v>
                </c:pt>
                <c:pt idx="771">
                  <c:v>892.23816050000005</c:v>
                </c:pt>
                <c:pt idx="772">
                  <c:v>893.03322549999996</c:v>
                </c:pt>
                <c:pt idx="773">
                  <c:v>893.82820260000005</c:v>
                </c:pt>
                <c:pt idx="774">
                  <c:v>894.62309159999995</c:v>
                </c:pt>
                <c:pt idx="775">
                  <c:v>895.41789259999996</c:v>
                </c:pt>
                <c:pt idx="776">
                  <c:v>896.21260529999995</c:v>
                </c:pt>
                <c:pt idx="777">
                  <c:v>897.00722970000004</c:v>
                </c:pt>
                <c:pt idx="778">
                  <c:v>897.80176570000003</c:v>
                </c:pt>
                <c:pt idx="779">
                  <c:v>898.5962131</c:v>
                </c:pt>
                <c:pt idx="780">
                  <c:v>899.39057179999998</c:v>
                </c:pt>
                <c:pt idx="781">
                  <c:v>900.18484179999996</c:v>
                </c:pt>
                <c:pt idx="782">
                  <c:v>900.97902290000002</c:v>
                </c:pt>
                <c:pt idx="783">
                  <c:v>901.77311510000004</c:v>
                </c:pt>
                <c:pt idx="784">
                  <c:v>902.56711810000002</c:v>
                </c:pt>
                <c:pt idx="785">
                  <c:v>903.36103189999994</c:v>
                </c:pt>
                <c:pt idx="786">
                  <c:v>904.15485639999997</c:v>
                </c:pt>
                <c:pt idx="787">
                  <c:v>904.94859150000002</c:v>
                </c:pt>
                <c:pt idx="788">
                  <c:v>905.74223710000001</c:v>
                </c:pt>
                <c:pt idx="789">
                  <c:v>906.53579300000001</c:v>
                </c:pt>
                <c:pt idx="790">
                  <c:v>907.32925909999994</c:v>
                </c:pt>
                <c:pt idx="791">
                  <c:v>908.12263540000004</c:v>
                </c:pt>
                <c:pt idx="792">
                  <c:v>908.91592170000001</c:v>
                </c:pt>
                <c:pt idx="793">
                  <c:v>909.70911790000002</c:v>
                </c:pt>
                <c:pt idx="794">
                  <c:v>910.50222399999996</c:v>
                </c:pt>
                <c:pt idx="795">
                  <c:v>911.29523970000002</c:v>
                </c:pt>
                <c:pt idx="796">
                  <c:v>912.088165</c:v>
                </c:pt>
                <c:pt idx="797">
                  <c:v>912.88099980000004</c:v>
                </c:pt>
                <c:pt idx="798">
                  <c:v>913.67374400000006</c:v>
                </c:pt>
                <c:pt idx="799">
                  <c:v>914.46639740000001</c:v>
                </c:pt>
                <c:pt idx="800">
                  <c:v>915.25896</c:v>
                </c:pt>
                <c:pt idx="801">
                  <c:v>916.0514316</c:v>
                </c:pt>
                <c:pt idx="802">
                  <c:v>916.8438122</c:v>
                </c:pt>
                <c:pt idx="803">
                  <c:v>917.6361015</c:v>
                </c:pt>
                <c:pt idx="804">
                  <c:v>918.42829959999995</c:v>
                </c:pt>
                <c:pt idx="805">
                  <c:v>919.22040630000004</c:v>
                </c:pt>
                <c:pt idx="806">
                  <c:v>920.01242139999999</c:v>
                </c:pt>
                <c:pt idx="807">
                  <c:v>920.80434500000001</c:v>
                </c:pt>
                <c:pt idx="808">
                  <c:v>921.59617679999997</c:v>
                </c:pt>
                <c:pt idx="809">
                  <c:v>922.38791679999997</c:v>
                </c:pt>
                <c:pt idx="810">
                  <c:v>923.17956479999998</c:v>
                </c:pt>
                <c:pt idx="811">
                  <c:v>923.97112079999999</c:v>
                </c:pt>
                <c:pt idx="812">
                  <c:v>924.76258459999997</c:v>
                </c:pt>
                <c:pt idx="813">
                  <c:v>925.55395610000005</c:v>
                </c:pt>
                <c:pt idx="814">
                  <c:v>926.34523520000005</c:v>
                </c:pt>
                <c:pt idx="815">
                  <c:v>927.13642189999996</c:v>
                </c:pt>
                <c:pt idx="816">
                  <c:v>927.9275159</c:v>
                </c:pt>
                <c:pt idx="817">
                  <c:v>928.71851719999995</c:v>
                </c:pt>
                <c:pt idx="818">
                  <c:v>929.50942569999995</c:v>
                </c:pt>
                <c:pt idx="819">
                  <c:v>930.30024130000004</c:v>
                </c:pt>
                <c:pt idx="820">
                  <c:v>931.09096380000005</c:v>
                </c:pt>
                <c:pt idx="821">
                  <c:v>931.8815932</c:v>
                </c:pt>
                <c:pt idx="822">
                  <c:v>932.67212930000005</c:v>
                </c:pt>
                <c:pt idx="823">
                  <c:v>933.46257200000002</c:v>
                </c:pt>
                <c:pt idx="824">
                  <c:v>934.25292119999995</c:v>
                </c:pt>
                <c:pt idx="825">
                  <c:v>935.04317690000005</c:v>
                </c:pt>
                <c:pt idx="826">
                  <c:v>935.83333879999998</c:v>
                </c:pt>
                <c:pt idx="827">
                  <c:v>936.62340689999996</c:v>
                </c:pt>
                <c:pt idx="828">
                  <c:v>937.41338110000004</c:v>
                </c:pt>
                <c:pt idx="829">
                  <c:v>938.20326130000001</c:v>
                </c:pt>
                <c:pt idx="830">
                  <c:v>938.99304729999994</c:v>
                </c:pt>
                <c:pt idx="831">
                  <c:v>939.78273909999996</c:v>
                </c:pt>
                <c:pt idx="832">
                  <c:v>940.57233650000001</c:v>
                </c:pt>
                <c:pt idx="833">
                  <c:v>941.36183949999997</c:v>
                </c:pt>
                <c:pt idx="834">
                  <c:v>942.15124779999996</c:v>
                </c:pt>
                <c:pt idx="835">
                  <c:v>942.94056149999994</c:v>
                </c:pt>
                <c:pt idx="836">
                  <c:v>943.72978039999998</c:v>
                </c:pt>
                <c:pt idx="837">
                  <c:v>944.5189044</c:v>
                </c:pt>
                <c:pt idx="838">
                  <c:v>945.30793329999995</c:v>
                </c:pt>
                <c:pt idx="839">
                  <c:v>946.09686710000005</c:v>
                </c:pt>
                <c:pt idx="840">
                  <c:v>946.88570570000002</c:v>
                </c:pt>
                <c:pt idx="841">
                  <c:v>947.67444890000002</c:v>
                </c:pt>
                <c:pt idx="842">
                  <c:v>948.46309670000005</c:v>
                </c:pt>
                <c:pt idx="843">
                  <c:v>949.25164889999996</c:v>
                </c:pt>
                <c:pt idx="844">
                  <c:v>950.04010540000002</c:v>
                </c:pt>
                <c:pt idx="845">
                  <c:v>950.82846619999998</c:v>
                </c:pt>
                <c:pt idx="846">
                  <c:v>951.61673099999996</c:v>
                </c:pt>
                <c:pt idx="847">
                  <c:v>952.40489979999995</c:v>
                </c:pt>
                <c:pt idx="848">
                  <c:v>953.19297259999996</c:v>
                </c:pt>
                <c:pt idx="849">
                  <c:v>953.98094909999998</c:v>
                </c:pt>
                <c:pt idx="850">
                  <c:v>954.76882920000003</c:v>
                </c:pt>
                <c:pt idx="851">
                  <c:v>955.5566129</c:v>
                </c:pt>
                <c:pt idx="852">
                  <c:v>956.34430010000005</c:v>
                </c:pt>
                <c:pt idx="853">
                  <c:v>957.13189060000002</c:v>
                </c:pt>
                <c:pt idx="854">
                  <c:v>957.91938430000005</c:v>
                </c:pt>
                <c:pt idx="855">
                  <c:v>958.70678109999994</c:v>
                </c:pt>
                <c:pt idx="856">
                  <c:v>959.49408100000005</c:v>
                </c:pt>
                <c:pt idx="857">
                  <c:v>960.28128370000002</c:v>
                </c:pt>
                <c:pt idx="858">
                  <c:v>961.06838919999996</c:v>
                </c:pt>
                <c:pt idx="859">
                  <c:v>961.85539740000002</c:v>
                </c:pt>
                <c:pt idx="860">
                  <c:v>962.6423082</c:v>
                </c:pt>
                <c:pt idx="861">
                  <c:v>963.42912139999999</c:v>
                </c:pt>
                <c:pt idx="862">
                  <c:v>964.21583699999996</c:v>
                </c:pt>
                <c:pt idx="863">
                  <c:v>965.00245480000001</c:v>
                </c:pt>
                <c:pt idx="864">
                  <c:v>965.78897470000004</c:v>
                </c:pt>
                <c:pt idx="865">
                  <c:v>966.57539670000006</c:v>
                </c:pt>
                <c:pt idx="866">
                  <c:v>967.36172050000005</c:v>
                </c:pt>
                <c:pt idx="867">
                  <c:v>968.14794619999998</c:v>
                </c:pt>
                <c:pt idx="868">
                  <c:v>968.93407360000003</c:v>
                </c:pt>
                <c:pt idx="869">
                  <c:v>969.72010250000005</c:v>
                </c:pt>
                <c:pt idx="870">
                  <c:v>970.50603290000004</c:v>
                </c:pt>
                <c:pt idx="871">
                  <c:v>971.29186470000002</c:v>
                </c:pt>
                <c:pt idx="872">
                  <c:v>972.07759769999996</c:v>
                </c:pt>
                <c:pt idx="873">
                  <c:v>972.86323189999996</c:v>
                </c:pt>
                <c:pt idx="874">
                  <c:v>973.64876709999999</c:v>
                </c:pt>
                <c:pt idx="875">
                  <c:v>974.43420319999996</c:v>
                </c:pt>
                <c:pt idx="876">
                  <c:v>975.21954010000002</c:v>
                </c:pt>
                <c:pt idx="877">
                  <c:v>976.00477769999998</c:v>
                </c:pt>
                <c:pt idx="878">
                  <c:v>976.78991589999998</c:v>
                </c:pt>
                <c:pt idx="879">
                  <c:v>977.57495459999996</c:v>
                </c:pt>
                <c:pt idx="880">
                  <c:v>978.35989370000004</c:v>
                </c:pt>
                <c:pt idx="881">
                  <c:v>979.14473310000005</c:v>
                </c:pt>
                <c:pt idx="882">
                  <c:v>979.92947260000005</c:v>
                </c:pt>
                <c:pt idx="883">
                  <c:v>980.71411209999997</c:v>
                </c:pt>
                <c:pt idx="884">
                  <c:v>981.49865160000002</c:v>
                </c:pt>
                <c:pt idx="885">
                  <c:v>982.28309090000005</c:v>
                </c:pt>
                <c:pt idx="886">
                  <c:v>983.06742989999998</c:v>
                </c:pt>
                <c:pt idx="887">
                  <c:v>983.85166849999996</c:v>
                </c:pt>
                <c:pt idx="888">
                  <c:v>984.63580660000002</c:v>
                </c:pt>
                <c:pt idx="889">
                  <c:v>985.41984409999998</c:v>
                </c:pt>
                <c:pt idx="890">
                  <c:v>986.20378089999997</c:v>
                </c:pt>
                <c:pt idx="891">
                  <c:v>986.98761690000003</c:v>
                </c:pt>
                <c:pt idx="892">
                  <c:v>987.77135190000001</c:v>
                </c:pt>
                <c:pt idx="893">
                  <c:v>988.55498580000005</c:v>
                </c:pt>
                <c:pt idx="894">
                  <c:v>989.33851860000004</c:v>
                </c:pt>
                <c:pt idx="895">
                  <c:v>990.12195010000005</c:v>
                </c:pt>
                <c:pt idx="896">
                  <c:v>990.90528029999996</c:v>
                </c:pt>
                <c:pt idx="897">
                  <c:v>991.68850889999999</c:v>
                </c:pt>
                <c:pt idx="898">
                  <c:v>992.47163599999999</c:v>
                </c:pt>
                <c:pt idx="899">
                  <c:v>993.25466129999995</c:v>
                </c:pt>
                <c:pt idx="900">
                  <c:v>994.03758479999999</c:v>
                </c:pt>
                <c:pt idx="901">
                  <c:v>994.82040640000002</c:v>
                </c:pt>
                <c:pt idx="902">
                  <c:v>995.60312590000001</c:v>
                </c:pt>
                <c:pt idx="903">
                  <c:v>996.38574329999994</c:v>
                </c:pt>
                <c:pt idx="904">
                  <c:v>997.16825849999998</c:v>
                </c:pt>
                <c:pt idx="905">
                  <c:v>997.95067119999999</c:v>
                </c:pt>
                <c:pt idx="906">
                  <c:v>998.73298150000005</c:v>
                </c:pt>
                <c:pt idx="907">
                  <c:v>999.51518920000001</c:v>
                </c:pt>
                <c:pt idx="908">
                  <c:v>1000.2972942</c:v>
                </c:pt>
                <c:pt idx="909">
                  <c:v>1001.0792964</c:v>
                </c:pt>
                <c:pt idx="910">
                  <c:v>1001.8611957000001</c:v>
                </c:pt>
                <c:pt idx="911">
                  <c:v>1002.6429919</c:v>
                </c:pt>
                <c:pt idx="912">
                  <c:v>1003.4246851</c:v>
                </c:pt>
                <c:pt idx="913">
                  <c:v>1004.2062749</c:v>
                </c:pt>
                <c:pt idx="914">
                  <c:v>1004.9877614</c:v>
                </c:pt>
                <c:pt idx="915">
                  <c:v>1005.7691445</c:v>
                </c:pt>
                <c:pt idx="916">
                  <c:v>1006.550424</c:v>
                </c:pt>
                <c:pt idx="917">
                  <c:v>1007.3315997</c:v>
                </c:pt>
                <c:pt idx="918">
                  <c:v>1008.1126717</c:v>
                </c:pt>
                <c:pt idx="919">
                  <c:v>1008.8936398</c:v>
                </c:pt>
                <c:pt idx="920">
                  <c:v>1009.6745039</c:v>
                </c:pt>
                <c:pt idx="921">
                  <c:v>1010.4552638</c:v>
                </c:pt>
                <c:pt idx="922">
                  <c:v>1011.2359196</c:v>
                </c:pt>
                <c:pt idx="923">
                  <c:v>1012.0164708999999</c:v>
                </c:pt>
                <c:pt idx="924">
                  <c:v>1012.7969179</c:v>
                </c:pt>
                <c:pt idx="925">
                  <c:v>1013.5772602</c:v>
                </c:pt>
                <c:pt idx="926">
                  <c:v>1014.3574979</c:v>
                </c:pt>
                <c:pt idx="927">
                  <c:v>1015.1376308</c:v>
                </c:pt>
                <c:pt idx="928">
                  <c:v>1015.9176588</c:v>
                </c:pt>
                <c:pt idx="929">
                  <c:v>1016.6975818</c:v>
                </c:pt>
                <c:pt idx="930">
                  <c:v>1017.4773997</c:v>
                </c:pt>
                <c:pt idx="931">
                  <c:v>1018.2571124</c:v>
                </c:pt>
                <c:pt idx="932">
                  <c:v>1019.0367197</c:v>
                </c:pt>
                <c:pt idx="933">
                  <c:v>1019.8162217</c:v>
                </c:pt>
                <c:pt idx="934">
                  <c:v>1020.5956179999999</c:v>
                </c:pt>
                <c:pt idx="935">
                  <c:v>1021.3749087</c:v>
                </c:pt>
                <c:pt idx="936">
                  <c:v>1022.1540936</c:v>
                </c:pt>
                <c:pt idx="937">
                  <c:v>1022.9331727</c:v>
                </c:pt>
                <c:pt idx="938">
                  <c:v>1023.7121458</c:v>
                </c:pt>
                <c:pt idx="939">
                  <c:v>1024.4910127000001</c:v>
                </c:pt>
                <c:pt idx="940">
                  <c:v>1025.2697734999999</c:v>
                </c:pt>
                <c:pt idx="941">
                  <c:v>1026.0484279</c:v>
                </c:pt>
                <c:pt idx="942">
                  <c:v>1026.8269759</c:v>
                </c:pt>
                <c:pt idx="943">
                  <c:v>1027.6054174000001</c:v>
                </c:pt>
                <c:pt idx="944">
                  <c:v>1028.3837521999999</c:v>
                </c:pt>
                <c:pt idx="945">
                  <c:v>1029.1619803000001</c:v>
                </c:pt>
                <c:pt idx="946">
                  <c:v>1029.9401015000001</c:v>
                </c:pt>
                <c:pt idx="947">
                  <c:v>1030.7181157</c:v>
                </c:pt>
                <c:pt idx="948">
                  <c:v>1031.4960229000001</c:v>
                </c:pt>
                <c:pt idx="949">
                  <c:v>1032.2738228000001</c:v>
                </c:pt>
                <c:pt idx="950">
                  <c:v>1033.0515155000001</c:v>
                </c:pt>
                <c:pt idx="951">
                  <c:v>1033.8291007</c:v>
                </c:pt>
                <c:pt idx="952">
                  <c:v>1034.6065784</c:v>
                </c:pt>
                <c:pt idx="953">
                  <c:v>1035.3839485000001</c:v>
                </c:pt>
                <c:pt idx="954">
                  <c:v>1036.1612107999999</c:v>
                </c:pt>
                <c:pt idx="955">
                  <c:v>1036.9383653</c:v>
                </c:pt>
                <c:pt idx="956">
                  <c:v>1037.7154118000001</c:v>
                </c:pt>
                <c:pt idx="957">
                  <c:v>1038.4923503</c:v>
                </c:pt>
                <c:pt idx="958">
                  <c:v>1039.2691804999999</c:v>
                </c:pt>
                <c:pt idx="959">
                  <c:v>1040.0459025</c:v>
                </c:pt>
                <c:pt idx="960">
                  <c:v>1040.822516</c:v>
                </c:pt>
                <c:pt idx="961">
                  <c:v>1041.5990211000001</c:v>
                </c:pt>
                <c:pt idx="962">
                  <c:v>1042.3754174999999</c:v>
                </c:pt>
                <c:pt idx="963">
                  <c:v>1043.1517051999999</c:v>
                </c:pt>
                <c:pt idx="964">
                  <c:v>1043.9278841</c:v>
                </c:pt>
                <c:pt idx="965">
                  <c:v>1044.7039540000001</c:v>
                </c:pt>
                <c:pt idx="966">
                  <c:v>1045.4799149</c:v>
                </c:pt>
                <c:pt idx="967">
                  <c:v>1046.2557664999999</c:v>
                </c:pt>
                <c:pt idx="968">
                  <c:v>1047.0315089000001</c:v>
                </c:pt>
                <c:pt idx="969">
                  <c:v>1047.8071420000001</c:v>
                </c:pt>
                <c:pt idx="970">
                  <c:v>1048.5826655000001</c:v>
                </c:pt>
                <c:pt idx="971">
                  <c:v>1049.3580794</c:v>
                </c:pt>
                <c:pt idx="972">
                  <c:v>1050.1333835999999</c:v>
                </c:pt>
                <c:pt idx="973">
                  <c:v>1050.9085779</c:v>
                </c:pt>
                <c:pt idx="974">
                  <c:v>1051.6836622999999</c:v>
                </c:pt>
                <c:pt idx="975">
                  <c:v>1052.4586366999999</c:v>
                </c:pt>
                <c:pt idx="976">
                  <c:v>1053.2335009000001</c:v>
                </c:pt>
                <c:pt idx="977">
                  <c:v>1054.0082549000001</c:v>
                </c:pt>
                <c:pt idx="978">
                  <c:v>1054.7828985000001</c:v>
                </c:pt>
                <c:pt idx="979">
                  <c:v>1055.5574316</c:v>
                </c:pt>
                <c:pt idx="980">
                  <c:v>1056.3318541000001</c:v>
                </c:pt>
                <c:pt idx="981">
                  <c:v>1057.1061658000001</c:v>
                </c:pt>
                <c:pt idx="982">
                  <c:v>1057.8803668</c:v>
                </c:pt>
                <c:pt idx="983">
                  <c:v>1058.6544569</c:v>
                </c:pt>
                <c:pt idx="984">
                  <c:v>1059.4284359000001</c:v>
                </c:pt>
                <c:pt idx="985">
                  <c:v>1060.2023038</c:v>
                </c:pt>
                <c:pt idx="986">
                  <c:v>1060.9760604000001</c:v>
                </c:pt>
                <c:pt idx="987">
                  <c:v>1061.7497056</c:v>
                </c:pt>
                <c:pt idx="988">
                  <c:v>1062.5232394</c:v>
                </c:pt>
                <c:pt idx="989">
                  <c:v>1063.2966616000001</c:v>
                </c:pt>
                <c:pt idx="990">
                  <c:v>1064.0699721000001</c:v>
                </c:pt>
                <c:pt idx="991">
                  <c:v>1064.8431708000001</c:v>
                </c:pt>
                <c:pt idx="992">
                  <c:v>1065.6162575999999</c:v>
                </c:pt>
                <c:pt idx="993">
                  <c:v>1066.3892324000001</c:v>
                </c:pt>
                <c:pt idx="994">
                  <c:v>1067.1620949999999</c:v>
                </c:pt>
                <c:pt idx="995">
                  <c:v>1067.9348454000001</c:v>
                </c:pt>
                <c:pt idx="996">
                  <c:v>1068.7074835000001</c:v>
                </c:pt>
                <c:pt idx="997">
                  <c:v>1069.4800091</c:v>
                </c:pt>
                <c:pt idx="998">
                  <c:v>1070.2524221000001</c:v>
                </c:pt>
                <c:pt idx="999">
                  <c:v>1071.0247224</c:v>
                </c:pt>
                <c:pt idx="1000">
                  <c:v>1071.79691</c:v>
                </c:pt>
                <c:pt idx="1001">
                  <c:v>1072.5689847000001</c:v>
                </c:pt>
                <c:pt idx="1002">
                  <c:v>1073.3409463</c:v>
                </c:pt>
                <c:pt idx="1003">
                  <c:v>1074.1127948000001</c:v>
                </c:pt>
                <c:pt idx="1004">
                  <c:v>1074.8845300999999</c:v>
                </c:pt>
                <c:pt idx="1005">
                  <c:v>1075.6561521000001</c:v>
                </c:pt>
                <c:pt idx="1006">
                  <c:v>1076.4276606000001</c:v>
                </c:pt>
                <c:pt idx="1007">
                  <c:v>1077.1990555</c:v>
                </c:pt>
                <c:pt idx="1008">
                  <c:v>1077.9703368</c:v>
                </c:pt>
                <c:pt idx="1009">
                  <c:v>1078.7415043000001</c:v>
                </c:pt>
                <c:pt idx="1010">
                  <c:v>1079.5125579999999</c:v>
                </c:pt>
                <c:pt idx="1011">
                  <c:v>1080.2834975999999</c:v>
                </c:pt>
                <c:pt idx="1012">
                  <c:v>1081.0543230999999</c:v>
                </c:pt>
                <c:pt idx="1013">
                  <c:v>1081.8250344</c:v>
                </c:pt>
                <c:pt idx="1014">
                  <c:v>1082.5956314</c:v>
                </c:pt>
                <c:pt idx="1015">
                  <c:v>1083.3661139999999</c:v>
                </c:pt>
                <c:pt idx="1016">
                  <c:v>1084.1364819999999</c:v>
                </c:pt>
                <c:pt idx="1017">
                  <c:v>1084.9067353</c:v>
                </c:pt>
                <c:pt idx="1018">
                  <c:v>1085.6768738999999</c:v>
                </c:pt>
                <c:pt idx="1019">
                  <c:v>1086.4468976000001</c:v>
                </c:pt>
                <c:pt idx="1020">
                  <c:v>1087.2168064</c:v>
                </c:pt>
                <c:pt idx="1021">
                  <c:v>1087.9866</c:v>
                </c:pt>
                <c:pt idx="1022">
                  <c:v>1088.7562783999999</c:v>
                </c:pt>
                <c:pt idx="1023">
                  <c:v>1089.5258415000001</c:v>
                </c:pt>
              </c:numCache>
            </c:numRef>
          </c:xVal>
          <c:yVal>
            <c:numRef>
              <c:f>OS107_VIS!$B$2:$B$1026</c:f>
              <c:numCache>
                <c:formatCode>General</c:formatCode>
                <c:ptCount val="1025"/>
                <c:pt idx="0">
                  <c:v>-0.36239130000000003</c:v>
                </c:pt>
                <c:pt idx="1">
                  <c:v>-0.41768709999999998</c:v>
                </c:pt>
                <c:pt idx="2">
                  <c:v>-0.82531980000000005</c:v>
                </c:pt>
                <c:pt idx="3">
                  <c:v>-2.0223129000000002</c:v>
                </c:pt>
                <c:pt idx="4">
                  <c:v>-2.6375845</c:v>
                </c:pt>
                <c:pt idx="5">
                  <c:v>-1.4672921000000001</c:v>
                </c:pt>
                <c:pt idx="6">
                  <c:v>-0.62170749999999997</c:v>
                </c:pt>
                <c:pt idx="7">
                  <c:v>-3.2082468</c:v>
                </c:pt>
                <c:pt idx="8">
                  <c:v>-0.43093569999999998</c:v>
                </c:pt>
                <c:pt idx="9">
                  <c:v>-0.55790819999999997</c:v>
                </c:pt>
                <c:pt idx="10">
                  <c:v>-0.75612630000000003</c:v>
                </c:pt>
                <c:pt idx="11">
                  <c:v>-2.0806787999999998</c:v>
                </c:pt>
                <c:pt idx="12">
                  <c:v>-0.5541933</c:v>
                </c:pt>
                <c:pt idx="13">
                  <c:v>-3.8249406000000001</c:v>
                </c:pt>
                <c:pt idx="14">
                  <c:v>-1.2782895999999999</c:v>
                </c:pt>
                <c:pt idx="15">
                  <c:v>-0.88013620000000004</c:v>
                </c:pt>
                <c:pt idx="16">
                  <c:v>-0.86379810000000001</c:v>
                </c:pt>
                <c:pt idx="17">
                  <c:v>-13.7619475</c:v>
                </c:pt>
                <c:pt idx="18">
                  <c:v>-1.9749165</c:v>
                </c:pt>
                <c:pt idx="19">
                  <c:v>-4.0938046000000003</c:v>
                </c:pt>
                <c:pt idx="20">
                  <c:v>-7.3426863000000004</c:v>
                </c:pt>
                <c:pt idx="21">
                  <c:v>-0.70092319999999997</c:v>
                </c:pt>
                <c:pt idx="22">
                  <c:v>-0.64779430000000005</c:v>
                </c:pt>
                <c:pt idx="23">
                  <c:v>-1.3806719000000001</c:v>
                </c:pt>
                <c:pt idx="24">
                  <c:v>-19.941802299999999</c:v>
                </c:pt>
                <c:pt idx="25">
                  <c:v>-0.58388910000000005</c:v>
                </c:pt>
                <c:pt idx="26">
                  <c:v>-1.7299192999999999</c:v>
                </c:pt>
                <c:pt idx="27">
                  <c:v>-1.7413672</c:v>
                </c:pt>
                <c:pt idx="28">
                  <c:v>-2.8421370000000001</c:v>
                </c:pt>
                <c:pt idx="29">
                  <c:v>-9.9726654000000003</c:v>
                </c:pt>
                <c:pt idx="30">
                  <c:v>-1.6491415</c:v>
                </c:pt>
                <c:pt idx="31">
                  <c:v>-1.6726235</c:v>
                </c:pt>
                <c:pt idx="32">
                  <c:v>-2.8823924000000001</c:v>
                </c:pt>
                <c:pt idx="33">
                  <c:v>9.5541692999999999</c:v>
                </c:pt>
                <c:pt idx="34">
                  <c:v>-4.7805799999999996</c:v>
                </c:pt>
                <c:pt idx="35">
                  <c:v>-4.6358807999999998</c:v>
                </c:pt>
                <c:pt idx="36">
                  <c:v>-8.0605259999999994</c:v>
                </c:pt>
                <c:pt idx="37">
                  <c:v>-5.3820461999999996</c:v>
                </c:pt>
                <c:pt idx="38">
                  <c:v>-11.7376728</c:v>
                </c:pt>
                <c:pt idx="39">
                  <c:v>-113.62969990000001</c:v>
                </c:pt>
                <c:pt idx="40">
                  <c:v>18.9187048</c:v>
                </c:pt>
                <c:pt idx="41">
                  <c:v>5.0859120999999998</c:v>
                </c:pt>
                <c:pt idx="42">
                  <c:v>16.144860600000001</c:v>
                </c:pt>
                <c:pt idx="43">
                  <c:v>11.2904029</c:v>
                </c:pt>
                <c:pt idx="44">
                  <c:v>7.0481233999999997</c:v>
                </c:pt>
                <c:pt idx="45">
                  <c:v>11.830481199999999</c:v>
                </c:pt>
                <c:pt idx="46">
                  <c:v>18.236120400000001</c:v>
                </c:pt>
                <c:pt idx="47">
                  <c:v>5.1803844999999997</c:v>
                </c:pt>
                <c:pt idx="48">
                  <c:v>10.8017088</c:v>
                </c:pt>
                <c:pt idx="49">
                  <c:v>9.0675521000000003</c:v>
                </c:pt>
                <c:pt idx="50">
                  <c:v>8.6606964000000008</c:v>
                </c:pt>
                <c:pt idx="51">
                  <c:v>8.2337412000000008</c:v>
                </c:pt>
                <c:pt idx="52">
                  <c:v>7.9846975999999996</c:v>
                </c:pt>
                <c:pt idx="53">
                  <c:v>7.6284773000000001</c:v>
                </c:pt>
                <c:pt idx="54">
                  <c:v>8.5766553999999999</c:v>
                </c:pt>
                <c:pt idx="55">
                  <c:v>7.4355045999999998</c:v>
                </c:pt>
                <c:pt idx="56">
                  <c:v>7.8466670000000001</c:v>
                </c:pt>
                <c:pt idx="57">
                  <c:v>7.9500415999999996</c:v>
                </c:pt>
                <c:pt idx="58">
                  <c:v>9.3662053000000007</c:v>
                </c:pt>
                <c:pt idx="59">
                  <c:v>9.5538747999999991</c:v>
                </c:pt>
                <c:pt idx="60">
                  <c:v>9.8710698000000008</c:v>
                </c:pt>
                <c:pt idx="61">
                  <c:v>8.4684401999999999</c:v>
                </c:pt>
                <c:pt idx="62">
                  <c:v>9.9742627000000006</c:v>
                </c:pt>
                <c:pt idx="63">
                  <c:v>8.9181261000000003</c:v>
                </c:pt>
                <c:pt idx="64">
                  <c:v>9.0824701000000001</c:v>
                </c:pt>
                <c:pt idx="65">
                  <c:v>10.374871199999999</c:v>
                </c:pt>
                <c:pt idx="66">
                  <c:v>10.4085208</c:v>
                </c:pt>
                <c:pt idx="67">
                  <c:v>10.0903911</c:v>
                </c:pt>
                <c:pt idx="68">
                  <c:v>9.7537172999999999</c:v>
                </c:pt>
                <c:pt idx="69">
                  <c:v>10.112773300000001</c:v>
                </c:pt>
                <c:pt idx="70">
                  <c:v>9.3106566999999991</c:v>
                </c:pt>
                <c:pt idx="71">
                  <c:v>10.7512203</c:v>
                </c:pt>
                <c:pt idx="72">
                  <c:v>10.291242499999999</c:v>
                </c:pt>
                <c:pt idx="73">
                  <c:v>11.262824999999999</c:v>
                </c:pt>
                <c:pt idx="74">
                  <c:v>11.6096951</c:v>
                </c:pt>
                <c:pt idx="75">
                  <c:v>11.9322918</c:v>
                </c:pt>
                <c:pt idx="76">
                  <c:v>11.613482100000001</c:v>
                </c:pt>
                <c:pt idx="77">
                  <c:v>12.3184138</c:v>
                </c:pt>
                <c:pt idx="78">
                  <c:v>12.653219699999999</c:v>
                </c:pt>
                <c:pt idx="79">
                  <c:v>13.2808343</c:v>
                </c:pt>
                <c:pt idx="80">
                  <c:v>13.0669331</c:v>
                </c:pt>
                <c:pt idx="81">
                  <c:v>13.4508838</c:v>
                </c:pt>
                <c:pt idx="82">
                  <c:v>14.204794700000001</c:v>
                </c:pt>
                <c:pt idx="83">
                  <c:v>14.148407000000001</c:v>
                </c:pt>
                <c:pt idx="84">
                  <c:v>14.505356900000001</c:v>
                </c:pt>
                <c:pt idx="85">
                  <c:v>14.4590955</c:v>
                </c:pt>
                <c:pt idx="86">
                  <c:v>14.3995251</c:v>
                </c:pt>
                <c:pt idx="87">
                  <c:v>15.021301100000001</c:v>
                </c:pt>
                <c:pt idx="88">
                  <c:v>15.5156575</c:v>
                </c:pt>
                <c:pt idx="89">
                  <c:v>15.9244433</c:v>
                </c:pt>
                <c:pt idx="90">
                  <c:v>16.101224999999999</c:v>
                </c:pt>
                <c:pt idx="91">
                  <c:v>16.3049505</c:v>
                </c:pt>
                <c:pt idx="92">
                  <c:v>16.661414300000001</c:v>
                </c:pt>
                <c:pt idx="93">
                  <c:v>17.438838799999999</c:v>
                </c:pt>
                <c:pt idx="94">
                  <c:v>17.030252600000001</c:v>
                </c:pt>
                <c:pt idx="95">
                  <c:v>17.227463400000001</c:v>
                </c:pt>
                <c:pt idx="96">
                  <c:v>17.444133399999998</c:v>
                </c:pt>
                <c:pt idx="97">
                  <c:v>17.6208852</c:v>
                </c:pt>
                <c:pt idx="98">
                  <c:v>18.179506</c:v>
                </c:pt>
                <c:pt idx="99">
                  <c:v>18.267090700000001</c:v>
                </c:pt>
                <c:pt idx="100">
                  <c:v>18.8089412</c:v>
                </c:pt>
                <c:pt idx="101">
                  <c:v>19.0436804</c:v>
                </c:pt>
                <c:pt idx="102">
                  <c:v>19.433997600000001</c:v>
                </c:pt>
                <c:pt idx="103">
                  <c:v>19.7042687</c:v>
                </c:pt>
                <c:pt idx="104">
                  <c:v>20.457180300000001</c:v>
                </c:pt>
                <c:pt idx="105">
                  <c:v>20.581721600000002</c:v>
                </c:pt>
                <c:pt idx="106">
                  <c:v>21.236389899999999</c:v>
                </c:pt>
                <c:pt idx="107">
                  <c:v>21.365964000000002</c:v>
                </c:pt>
                <c:pt idx="108">
                  <c:v>21.707918500000002</c:v>
                </c:pt>
                <c:pt idx="109">
                  <c:v>22.406044300000001</c:v>
                </c:pt>
                <c:pt idx="110">
                  <c:v>22.498124300000001</c:v>
                </c:pt>
                <c:pt idx="111">
                  <c:v>23.222603199999998</c:v>
                </c:pt>
                <c:pt idx="112">
                  <c:v>23.543162500000001</c:v>
                </c:pt>
                <c:pt idx="113">
                  <c:v>23.706584100000001</c:v>
                </c:pt>
                <c:pt idx="114">
                  <c:v>24.094054199999999</c:v>
                </c:pt>
                <c:pt idx="115">
                  <c:v>24.685854500000001</c:v>
                </c:pt>
                <c:pt idx="116">
                  <c:v>24.959231899999999</c:v>
                </c:pt>
                <c:pt idx="117">
                  <c:v>25.464532899999998</c:v>
                </c:pt>
                <c:pt idx="118">
                  <c:v>26.135173999999999</c:v>
                </c:pt>
                <c:pt idx="119">
                  <c:v>26.373587300000001</c:v>
                </c:pt>
                <c:pt idx="120">
                  <c:v>26.8282156</c:v>
                </c:pt>
                <c:pt idx="121">
                  <c:v>27.214407600000001</c:v>
                </c:pt>
                <c:pt idx="122">
                  <c:v>28.1828334</c:v>
                </c:pt>
                <c:pt idx="123">
                  <c:v>28.362158399999998</c:v>
                </c:pt>
                <c:pt idx="124">
                  <c:v>28.692892700000002</c:v>
                </c:pt>
                <c:pt idx="125">
                  <c:v>29.5380802</c:v>
                </c:pt>
                <c:pt idx="126">
                  <c:v>29.806510299999999</c:v>
                </c:pt>
                <c:pt idx="127">
                  <c:v>30.040239799999998</c:v>
                </c:pt>
                <c:pt idx="128">
                  <c:v>30.462852999999999</c:v>
                </c:pt>
                <c:pt idx="129">
                  <c:v>31.367830000000001</c:v>
                </c:pt>
                <c:pt idx="130">
                  <c:v>32.097406399999997</c:v>
                </c:pt>
                <c:pt idx="131">
                  <c:v>32.134945100000003</c:v>
                </c:pt>
                <c:pt idx="132">
                  <c:v>32.203639600000002</c:v>
                </c:pt>
                <c:pt idx="133">
                  <c:v>33.133456700000004</c:v>
                </c:pt>
                <c:pt idx="134">
                  <c:v>33.975464299999999</c:v>
                </c:pt>
                <c:pt idx="135">
                  <c:v>34.470094799999998</c:v>
                </c:pt>
                <c:pt idx="136">
                  <c:v>34.904124899999999</c:v>
                </c:pt>
                <c:pt idx="137">
                  <c:v>35.415428499999997</c:v>
                </c:pt>
                <c:pt idx="138">
                  <c:v>35.762175200000001</c:v>
                </c:pt>
                <c:pt idx="139">
                  <c:v>36.030958099999999</c:v>
                </c:pt>
                <c:pt idx="140">
                  <c:v>36.970470300000002</c:v>
                </c:pt>
                <c:pt idx="141">
                  <c:v>37.203075499999997</c:v>
                </c:pt>
                <c:pt idx="142">
                  <c:v>37.559133099999997</c:v>
                </c:pt>
                <c:pt idx="143">
                  <c:v>38.492287099999999</c:v>
                </c:pt>
                <c:pt idx="144">
                  <c:v>38.678466800000002</c:v>
                </c:pt>
                <c:pt idx="145">
                  <c:v>39.608431699999997</c:v>
                </c:pt>
                <c:pt idx="146">
                  <c:v>40.016378500000002</c:v>
                </c:pt>
                <c:pt idx="147">
                  <c:v>40.552570600000003</c:v>
                </c:pt>
                <c:pt idx="148">
                  <c:v>41.350339200000001</c:v>
                </c:pt>
                <c:pt idx="149">
                  <c:v>42.146024799999999</c:v>
                </c:pt>
                <c:pt idx="150">
                  <c:v>42.221060899999998</c:v>
                </c:pt>
                <c:pt idx="151">
                  <c:v>42.986224100000001</c:v>
                </c:pt>
                <c:pt idx="152">
                  <c:v>44.040430600000001</c:v>
                </c:pt>
                <c:pt idx="153">
                  <c:v>44.058879599999997</c:v>
                </c:pt>
                <c:pt idx="154">
                  <c:v>44.605340499999997</c:v>
                </c:pt>
                <c:pt idx="155">
                  <c:v>45.298197100000003</c:v>
                </c:pt>
                <c:pt idx="156">
                  <c:v>46.313146400000001</c:v>
                </c:pt>
                <c:pt idx="157">
                  <c:v>46.8205241</c:v>
                </c:pt>
                <c:pt idx="158">
                  <c:v>47.423609399999997</c:v>
                </c:pt>
                <c:pt idx="159">
                  <c:v>47.866555400000003</c:v>
                </c:pt>
                <c:pt idx="160">
                  <c:v>48.740898299999998</c:v>
                </c:pt>
                <c:pt idx="161">
                  <c:v>48.912050299999997</c:v>
                </c:pt>
                <c:pt idx="162">
                  <c:v>49.5477305</c:v>
                </c:pt>
                <c:pt idx="163">
                  <c:v>50.596468899999998</c:v>
                </c:pt>
                <c:pt idx="164">
                  <c:v>51.188671499999998</c:v>
                </c:pt>
                <c:pt idx="165">
                  <c:v>51.875639100000001</c:v>
                </c:pt>
                <c:pt idx="166">
                  <c:v>52.672195899999998</c:v>
                </c:pt>
                <c:pt idx="167">
                  <c:v>53.588974100000001</c:v>
                </c:pt>
                <c:pt idx="168">
                  <c:v>53.968901700000004</c:v>
                </c:pt>
                <c:pt idx="169">
                  <c:v>54.6578698</c:v>
                </c:pt>
                <c:pt idx="170">
                  <c:v>55.471454999999999</c:v>
                </c:pt>
                <c:pt idx="171">
                  <c:v>56.302988599999999</c:v>
                </c:pt>
                <c:pt idx="172">
                  <c:v>57.1634131</c:v>
                </c:pt>
                <c:pt idx="173">
                  <c:v>57.649809400000002</c:v>
                </c:pt>
                <c:pt idx="174">
                  <c:v>58.184620000000002</c:v>
                </c:pt>
                <c:pt idx="175">
                  <c:v>59.078311900000003</c:v>
                </c:pt>
                <c:pt idx="176">
                  <c:v>59.964991900000001</c:v>
                </c:pt>
                <c:pt idx="177">
                  <c:v>60.5227164</c:v>
                </c:pt>
                <c:pt idx="178">
                  <c:v>61.382925800000002</c:v>
                </c:pt>
                <c:pt idx="179">
                  <c:v>61.987428899999998</c:v>
                </c:pt>
                <c:pt idx="180">
                  <c:v>62.444758499999999</c:v>
                </c:pt>
                <c:pt idx="181">
                  <c:v>63.526910600000001</c:v>
                </c:pt>
                <c:pt idx="182">
                  <c:v>64.3918149</c:v>
                </c:pt>
                <c:pt idx="183">
                  <c:v>64.945081400000007</c:v>
                </c:pt>
                <c:pt idx="184">
                  <c:v>65.479250100000002</c:v>
                </c:pt>
                <c:pt idx="185">
                  <c:v>66.518344099999993</c:v>
                </c:pt>
                <c:pt idx="186">
                  <c:v>67.481591100000003</c:v>
                </c:pt>
                <c:pt idx="187">
                  <c:v>68.193834100000004</c:v>
                </c:pt>
                <c:pt idx="188">
                  <c:v>68.691705099999993</c:v>
                </c:pt>
                <c:pt idx="189">
                  <c:v>69.644483300000005</c:v>
                </c:pt>
                <c:pt idx="190">
                  <c:v>70.248337199999995</c:v>
                </c:pt>
                <c:pt idx="191">
                  <c:v>71.376128199999997</c:v>
                </c:pt>
                <c:pt idx="192">
                  <c:v>71.865072999999995</c:v>
                </c:pt>
                <c:pt idx="193">
                  <c:v>72.701673299999996</c:v>
                </c:pt>
                <c:pt idx="194">
                  <c:v>73.622552499999998</c:v>
                </c:pt>
                <c:pt idx="195">
                  <c:v>74.488646200000005</c:v>
                </c:pt>
                <c:pt idx="196">
                  <c:v>75.234737300000006</c:v>
                </c:pt>
                <c:pt idx="197">
                  <c:v>76.097121299999998</c:v>
                </c:pt>
                <c:pt idx="198">
                  <c:v>76.899087899999998</c:v>
                </c:pt>
                <c:pt idx="199">
                  <c:v>77.747660800000006</c:v>
                </c:pt>
                <c:pt idx="200">
                  <c:v>78.347830799999997</c:v>
                </c:pt>
                <c:pt idx="201">
                  <c:v>79.173600500000006</c:v>
                </c:pt>
                <c:pt idx="202">
                  <c:v>79.949092500000006</c:v>
                </c:pt>
                <c:pt idx="203">
                  <c:v>80.840349200000006</c:v>
                </c:pt>
                <c:pt idx="204">
                  <c:v>81.754301299999995</c:v>
                </c:pt>
                <c:pt idx="205">
                  <c:v>82.631326299999998</c:v>
                </c:pt>
                <c:pt idx="206">
                  <c:v>83.468536499999999</c:v>
                </c:pt>
                <c:pt idx="207">
                  <c:v>84.134507200000002</c:v>
                </c:pt>
                <c:pt idx="208">
                  <c:v>85.351500400000006</c:v>
                </c:pt>
                <c:pt idx="209">
                  <c:v>86.0617479</c:v>
                </c:pt>
                <c:pt idx="210">
                  <c:v>86.861655600000006</c:v>
                </c:pt>
                <c:pt idx="211">
                  <c:v>87.703911199999993</c:v>
                </c:pt>
                <c:pt idx="212">
                  <c:v>88.597008299999999</c:v>
                </c:pt>
                <c:pt idx="213">
                  <c:v>89.542214700000002</c:v>
                </c:pt>
                <c:pt idx="214">
                  <c:v>90.365671899999995</c:v>
                </c:pt>
                <c:pt idx="215">
                  <c:v>91.277771799999996</c:v>
                </c:pt>
                <c:pt idx="216">
                  <c:v>92.032932099999996</c:v>
                </c:pt>
                <c:pt idx="217">
                  <c:v>93.056415200000004</c:v>
                </c:pt>
                <c:pt idx="218">
                  <c:v>93.981128900000002</c:v>
                </c:pt>
                <c:pt idx="219">
                  <c:v>94.643800299999995</c:v>
                </c:pt>
                <c:pt idx="220">
                  <c:v>95.894391999999996</c:v>
                </c:pt>
                <c:pt idx="221">
                  <c:v>96.581741500000007</c:v>
                </c:pt>
                <c:pt idx="222">
                  <c:v>97.571337999999997</c:v>
                </c:pt>
                <c:pt idx="223">
                  <c:v>98.340501099999997</c:v>
                </c:pt>
                <c:pt idx="224">
                  <c:v>99.311527400000003</c:v>
                </c:pt>
                <c:pt idx="225">
                  <c:v>100.3424795</c:v>
                </c:pt>
                <c:pt idx="226">
                  <c:v>100.9921767</c:v>
                </c:pt>
                <c:pt idx="227">
                  <c:v>102.04397539999999</c:v>
                </c:pt>
                <c:pt idx="228">
                  <c:v>102.9673714</c:v>
                </c:pt>
                <c:pt idx="229">
                  <c:v>103.91975309999999</c:v>
                </c:pt>
                <c:pt idx="230">
                  <c:v>104.8124069</c:v>
                </c:pt>
                <c:pt idx="231">
                  <c:v>105.8021794</c:v>
                </c:pt>
                <c:pt idx="232">
                  <c:v>106.6735978</c:v>
                </c:pt>
                <c:pt idx="233">
                  <c:v>107.5838463</c:v>
                </c:pt>
                <c:pt idx="234">
                  <c:v>108.5890273</c:v>
                </c:pt>
                <c:pt idx="235">
                  <c:v>109.5995954</c:v>
                </c:pt>
                <c:pt idx="236">
                  <c:v>110.53772840000001</c:v>
                </c:pt>
                <c:pt idx="237">
                  <c:v>111.61637639999999</c:v>
                </c:pt>
                <c:pt idx="238">
                  <c:v>112.4530877</c:v>
                </c:pt>
                <c:pt idx="239">
                  <c:v>113.29763920000001</c:v>
                </c:pt>
                <c:pt idx="240">
                  <c:v>114.1578418</c:v>
                </c:pt>
                <c:pt idx="241">
                  <c:v>115.1007244</c:v>
                </c:pt>
                <c:pt idx="242">
                  <c:v>116.0640411</c:v>
                </c:pt>
                <c:pt idx="243">
                  <c:v>117.29728590000001</c:v>
                </c:pt>
                <c:pt idx="244">
                  <c:v>118.2056106</c:v>
                </c:pt>
                <c:pt idx="245">
                  <c:v>119.15504869999999</c:v>
                </c:pt>
                <c:pt idx="246">
                  <c:v>120.14353730000001</c:v>
                </c:pt>
                <c:pt idx="247">
                  <c:v>121.1091117</c:v>
                </c:pt>
                <c:pt idx="248">
                  <c:v>121.99143429999999</c:v>
                </c:pt>
                <c:pt idx="249">
                  <c:v>122.7369327</c:v>
                </c:pt>
                <c:pt idx="250">
                  <c:v>123.8995493</c:v>
                </c:pt>
                <c:pt idx="251">
                  <c:v>124.7826821</c:v>
                </c:pt>
                <c:pt idx="252">
                  <c:v>125.7324442</c:v>
                </c:pt>
                <c:pt idx="253">
                  <c:v>126.7538311</c:v>
                </c:pt>
                <c:pt idx="254">
                  <c:v>127.78412419999999</c:v>
                </c:pt>
                <c:pt idx="255">
                  <c:v>128.68709179999999</c:v>
                </c:pt>
                <c:pt idx="256">
                  <c:v>129.5728977</c:v>
                </c:pt>
                <c:pt idx="257">
                  <c:v>130.4659169</c:v>
                </c:pt>
                <c:pt idx="258">
                  <c:v>131.58477049999999</c:v>
                </c:pt>
                <c:pt idx="259">
                  <c:v>132.55941820000001</c:v>
                </c:pt>
                <c:pt idx="260">
                  <c:v>133.793791</c:v>
                </c:pt>
                <c:pt idx="261">
                  <c:v>134.57148330000001</c:v>
                </c:pt>
                <c:pt idx="262">
                  <c:v>135.51448239999999</c:v>
                </c:pt>
                <c:pt idx="263">
                  <c:v>136.4426507</c:v>
                </c:pt>
                <c:pt idx="264">
                  <c:v>137.7216138</c:v>
                </c:pt>
                <c:pt idx="265">
                  <c:v>138.77536670000001</c:v>
                </c:pt>
                <c:pt idx="266">
                  <c:v>139.53909669999999</c:v>
                </c:pt>
                <c:pt idx="267">
                  <c:v>140.44611029999999</c:v>
                </c:pt>
                <c:pt idx="268">
                  <c:v>141.46742610000001</c:v>
                </c:pt>
                <c:pt idx="269">
                  <c:v>142.66829269999999</c:v>
                </c:pt>
                <c:pt idx="270">
                  <c:v>143.54629499999999</c:v>
                </c:pt>
                <c:pt idx="271">
                  <c:v>144.7013197</c:v>
                </c:pt>
                <c:pt idx="272">
                  <c:v>145.6179243</c:v>
                </c:pt>
                <c:pt idx="273">
                  <c:v>146.69739440000001</c:v>
                </c:pt>
                <c:pt idx="274">
                  <c:v>147.7410332</c:v>
                </c:pt>
                <c:pt idx="275">
                  <c:v>148.6943661</c:v>
                </c:pt>
                <c:pt idx="276">
                  <c:v>149.75905119999999</c:v>
                </c:pt>
                <c:pt idx="277">
                  <c:v>150.8519287</c:v>
                </c:pt>
                <c:pt idx="278">
                  <c:v>151.94157430000001</c:v>
                </c:pt>
                <c:pt idx="279">
                  <c:v>152.86610160000001</c:v>
                </c:pt>
                <c:pt idx="280">
                  <c:v>154.0091271</c:v>
                </c:pt>
                <c:pt idx="281">
                  <c:v>154.8993035</c:v>
                </c:pt>
                <c:pt idx="282">
                  <c:v>156.07640649999999</c:v>
                </c:pt>
                <c:pt idx="283">
                  <c:v>156.8314675</c:v>
                </c:pt>
                <c:pt idx="284">
                  <c:v>157.99542170000001</c:v>
                </c:pt>
                <c:pt idx="285">
                  <c:v>159.130515</c:v>
                </c:pt>
                <c:pt idx="286">
                  <c:v>160.21561410000001</c:v>
                </c:pt>
                <c:pt idx="287">
                  <c:v>160.96830489999999</c:v>
                </c:pt>
                <c:pt idx="288">
                  <c:v>162.14903960000001</c:v>
                </c:pt>
                <c:pt idx="289">
                  <c:v>163.21095410000001</c:v>
                </c:pt>
                <c:pt idx="290">
                  <c:v>164.33751530000001</c:v>
                </c:pt>
                <c:pt idx="291">
                  <c:v>165.3562948</c:v>
                </c:pt>
                <c:pt idx="292">
                  <c:v>166.19436619999999</c:v>
                </c:pt>
                <c:pt idx="293">
                  <c:v>167.413432</c:v>
                </c:pt>
                <c:pt idx="294">
                  <c:v>168.2567306</c:v>
                </c:pt>
                <c:pt idx="295">
                  <c:v>169.218763</c:v>
                </c:pt>
                <c:pt idx="296">
                  <c:v>170.19599099999999</c:v>
                </c:pt>
                <c:pt idx="297">
                  <c:v>171.56193200000001</c:v>
                </c:pt>
                <c:pt idx="298">
                  <c:v>172.412296</c:v>
                </c:pt>
                <c:pt idx="299">
                  <c:v>173.3998201</c:v>
                </c:pt>
                <c:pt idx="300">
                  <c:v>174.50499160000001</c:v>
                </c:pt>
                <c:pt idx="301">
                  <c:v>175.5402426</c:v>
                </c:pt>
                <c:pt idx="302">
                  <c:v>176.4308533</c:v>
                </c:pt>
                <c:pt idx="303">
                  <c:v>177.368685</c:v>
                </c:pt>
                <c:pt idx="304">
                  <c:v>178.7484288</c:v>
                </c:pt>
                <c:pt idx="305">
                  <c:v>179.7694874</c:v>
                </c:pt>
                <c:pt idx="306">
                  <c:v>180.8598025</c:v>
                </c:pt>
                <c:pt idx="307">
                  <c:v>181.93188119999999</c:v>
                </c:pt>
                <c:pt idx="308">
                  <c:v>182.9919372</c:v>
                </c:pt>
                <c:pt idx="309">
                  <c:v>183.8745313</c:v>
                </c:pt>
                <c:pt idx="310">
                  <c:v>184.94296059999999</c:v>
                </c:pt>
                <c:pt idx="311">
                  <c:v>185.9709551</c:v>
                </c:pt>
                <c:pt idx="312">
                  <c:v>187.07550409999999</c:v>
                </c:pt>
                <c:pt idx="313">
                  <c:v>187.98058470000001</c:v>
                </c:pt>
                <c:pt idx="314">
                  <c:v>189.20703520000001</c:v>
                </c:pt>
                <c:pt idx="315">
                  <c:v>190.22716890000001</c:v>
                </c:pt>
                <c:pt idx="316">
                  <c:v>191.05608219999999</c:v>
                </c:pt>
                <c:pt idx="317">
                  <c:v>192.27188129999999</c:v>
                </c:pt>
                <c:pt idx="318">
                  <c:v>193.217467</c:v>
                </c:pt>
                <c:pt idx="319">
                  <c:v>194.23947670000001</c:v>
                </c:pt>
                <c:pt idx="320">
                  <c:v>195.32599010000001</c:v>
                </c:pt>
                <c:pt idx="321">
                  <c:v>196.3965101</c:v>
                </c:pt>
                <c:pt idx="322">
                  <c:v>197.58483910000001</c:v>
                </c:pt>
                <c:pt idx="323">
                  <c:v>198.5255406</c:v>
                </c:pt>
                <c:pt idx="324">
                  <c:v>199.48867849999999</c:v>
                </c:pt>
                <c:pt idx="325">
                  <c:v>200.67585070000001</c:v>
                </c:pt>
                <c:pt idx="326">
                  <c:v>201.67874570000001</c:v>
                </c:pt>
                <c:pt idx="327">
                  <c:v>202.5705869</c:v>
                </c:pt>
                <c:pt idx="328">
                  <c:v>203.5082391</c:v>
                </c:pt>
                <c:pt idx="329">
                  <c:v>204.61751090000001</c:v>
                </c:pt>
                <c:pt idx="330">
                  <c:v>205.75983400000001</c:v>
                </c:pt>
                <c:pt idx="331">
                  <c:v>206.8304747</c:v>
                </c:pt>
                <c:pt idx="332">
                  <c:v>207.93248120000001</c:v>
                </c:pt>
                <c:pt idx="333">
                  <c:v>208.7440713</c:v>
                </c:pt>
                <c:pt idx="334">
                  <c:v>209.9871369</c:v>
                </c:pt>
                <c:pt idx="335">
                  <c:v>211.109679</c:v>
                </c:pt>
                <c:pt idx="336">
                  <c:v>212.17260920000001</c:v>
                </c:pt>
                <c:pt idx="337">
                  <c:v>213.26760899999999</c:v>
                </c:pt>
                <c:pt idx="338">
                  <c:v>214.11175990000001</c:v>
                </c:pt>
                <c:pt idx="339">
                  <c:v>215.37208279999999</c:v>
                </c:pt>
                <c:pt idx="340">
                  <c:v>216.42450450000001</c:v>
                </c:pt>
                <c:pt idx="341">
                  <c:v>217.26292649999999</c:v>
                </c:pt>
                <c:pt idx="342">
                  <c:v>218.39862869999999</c:v>
                </c:pt>
                <c:pt idx="343">
                  <c:v>219.437984</c:v>
                </c:pt>
                <c:pt idx="344">
                  <c:v>220.55026910000001</c:v>
                </c:pt>
                <c:pt idx="345">
                  <c:v>221.5552989</c:v>
                </c:pt>
                <c:pt idx="346">
                  <c:v>222.4845723</c:v>
                </c:pt>
                <c:pt idx="347">
                  <c:v>223.55992520000001</c:v>
                </c:pt>
                <c:pt idx="348">
                  <c:v>224.4402719</c:v>
                </c:pt>
                <c:pt idx="349">
                  <c:v>225.54999509999999</c:v>
                </c:pt>
                <c:pt idx="350">
                  <c:v>226.6282041</c:v>
                </c:pt>
                <c:pt idx="351">
                  <c:v>227.7032384</c:v>
                </c:pt>
                <c:pt idx="352">
                  <c:v>228.68345110000001</c:v>
                </c:pt>
                <c:pt idx="353">
                  <c:v>229.5588893</c:v>
                </c:pt>
                <c:pt idx="354">
                  <c:v>230.723806</c:v>
                </c:pt>
                <c:pt idx="355">
                  <c:v>231.59226380000001</c:v>
                </c:pt>
                <c:pt idx="356">
                  <c:v>232.71559199999999</c:v>
                </c:pt>
                <c:pt idx="357">
                  <c:v>233.5254496</c:v>
                </c:pt>
                <c:pt idx="358">
                  <c:v>234.59255089999999</c:v>
                </c:pt>
                <c:pt idx="359">
                  <c:v>235.6622753</c:v>
                </c:pt>
                <c:pt idx="360">
                  <c:v>236.6901082</c:v>
                </c:pt>
                <c:pt idx="361">
                  <c:v>237.91938429999999</c:v>
                </c:pt>
                <c:pt idx="362">
                  <c:v>238.6239759</c:v>
                </c:pt>
                <c:pt idx="363">
                  <c:v>239.7491933</c:v>
                </c:pt>
                <c:pt idx="364">
                  <c:v>240.6905328</c:v>
                </c:pt>
                <c:pt idx="365">
                  <c:v>241.7530951</c:v>
                </c:pt>
                <c:pt idx="366">
                  <c:v>242.76311240000001</c:v>
                </c:pt>
                <c:pt idx="367">
                  <c:v>243.7144711</c:v>
                </c:pt>
                <c:pt idx="368">
                  <c:v>244.5375459</c:v>
                </c:pt>
                <c:pt idx="369">
                  <c:v>245.5543552</c:v>
                </c:pt>
                <c:pt idx="370">
                  <c:v>246.45486500000001</c:v>
                </c:pt>
                <c:pt idx="371">
                  <c:v>247.56254949999999</c:v>
                </c:pt>
                <c:pt idx="372">
                  <c:v>248.56559379999999</c:v>
                </c:pt>
                <c:pt idx="373">
                  <c:v>249.1922539</c:v>
                </c:pt>
                <c:pt idx="374">
                  <c:v>250.36509820000001</c:v>
                </c:pt>
                <c:pt idx="375">
                  <c:v>251.56938629999999</c:v>
                </c:pt>
                <c:pt idx="376">
                  <c:v>252.19972540000001</c:v>
                </c:pt>
                <c:pt idx="377">
                  <c:v>253.54528809999999</c:v>
                </c:pt>
                <c:pt idx="378">
                  <c:v>254.44794769999999</c:v>
                </c:pt>
                <c:pt idx="379">
                  <c:v>255.3555078</c:v>
                </c:pt>
                <c:pt idx="380">
                  <c:v>256.47808229999998</c:v>
                </c:pt>
                <c:pt idx="381">
                  <c:v>257.52170159999997</c:v>
                </c:pt>
                <c:pt idx="382">
                  <c:v>258.28223880000002</c:v>
                </c:pt>
                <c:pt idx="383">
                  <c:v>259.21835019999997</c:v>
                </c:pt>
                <c:pt idx="384">
                  <c:v>260.33853770000002</c:v>
                </c:pt>
                <c:pt idx="385">
                  <c:v>261.21640100000002</c:v>
                </c:pt>
                <c:pt idx="386">
                  <c:v>262.4528785</c:v>
                </c:pt>
                <c:pt idx="387">
                  <c:v>263.3590542</c:v>
                </c:pt>
                <c:pt idx="388">
                  <c:v>264.1968038</c:v>
                </c:pt>
                <c:pt idx="389">
                  <c:v>265.09582990000001</c:v>
                </c:pt>
                <c:pt idx="390">
                  <c:v>266.24234719999998</c:v>
                </c:pt>
                <c:pt idx="391">
                  <c:v>267.32706630000001</c:v>
                </c:pt>
                <c:pt idx="392">
                  <c:v>268.239645</c:v>
                </c:pt>
                <c:pt idx="393">
                  <c:v>269.02368469999999</c:v>
                </c:pt>
                <c:pt idx="394">
                  <c:v>269.74457560000002</c:v>
                </c:pt>
                <c:pt idx="395">
                  <c:v>270.7811916</c:v>
                </c:pt>
                <c:pt idx="396">
                  <c:v>271.66529320000001</c:v>
                </c:pt>
                <c:pt idx="397">
                  <c:v>272.74546609999999</c:v>
                </c:pt>
                <c:pt idx="398">
                  <c:v>273.50437890000001</c:v>
                </c:pt>
                <c:pt idx="399">
                  <c:v>274.69712320000002</c:v>
                </c:pt>
                <c:pt idx="400">
                  <c:v>275.64560799999998</c:v>
                </c:pt>
                <c:pt idx="401">
                  <c:v>276.5217682</c:v>
                </c:pt>
                <c:pt idx="402">
                  <c:v>277.2136294</c:v>
                </c:pt>
                <c:pt idx="403">
                  <c:v>278.25844289999998</c:v>
                </c:pt>
                <c:pt idx="404">
                  <c:v>278.9539168</c:v>
                </c:pt>
                <c:pt idx="405">
                  <c:v>280.13591539999999</c:v>
                </c:pt>
                <c:pt idx="406">
                  <c:v>280.76120969999999</c:v>
                </c:pt>
                <c:pt idx="407">
                  <c:v>281.80910619999997</c:v>
                </c:pt>
                <c:pt idx="408">
                  <c:v>283.05856540000002</c:v>
                </c:pt>
                <c:pt idx="409">
                  <c:v>283.51265230000001</c:v>
                </c:pt>
                <c:pt idx="410">
                  <c:v>284.58936349999999</c:v>
                </c:pt>
                <c:pt idx="411">
                  <c:v>285.4398678</c:v>
                </c:pt>
                <c:pt idx="412">
                  <c:v>285.9986586</c:v>
                </c:pt>
                <c:pt idx="413">
                  <c:v>287.20469989999998</c:v>
                </c:pt>
                <c:pt idx="414">
                  <c:v>287.97165860000001</c:v>
                </c:pt>
                <c:pt idx="415">
                  <c:v>288.91471869999998</c:v>
                </c:pt>
                <c:pt idx="416">
                  <c:v>289.97843590000002</c:v>
                </c:pt>
                <c:pt idx="417">
                  <c:v>290.86644890000002</c:v>
                </c:pt>
                <c:pt idx="418">
                  <c:v>291.62956860000003</c:v>
                </c:pt>
                <c:pt idx="419">
                  <c:v>292.57803730000001</c:v>
                </c:pt>
                <c:pt idx="420">
                  <c:v>293.46124129999998</c:v>
                </c:pt>
                <c:pt idx="421">
                  <c:v>294.28920770000002</c:v>
                </c:pt>
                <c:pt idx="422">
                  <c:v>295.22960740000002</c:v>
                </c:pt>
                <c:pt idx="423">
                  <c:v>296.32139460000002</c:v>
                </c:pt>
                <c:pt idx="424">
                  <c:v>296.86310639999999</c:v>
                </c:pt>
                <c:pt idx="425">
                  <c:v>297.77558809999999</c:v>
                </c:pt>
                <c:pt idx="426">
                  <c:v>298.66357920000002</c:v>
                </c:pt>
                <c:pt idx="427">
                  <c:v>299.780824</c:v>
                </c:pt>
                <c:pt idx="428">
                  <c:v>300.41396859999998</c:v>
                </c:pt>
                <c:pt idx="429">
                  <c:v>301.33355519999998</c:v>
                </c:pt>
                <c:pt idx="430">
                  <c:v>302.23079519999999</c:v>
                </c:pt>
                <c:pt idx="431">
                  <c:v>302.72000850000001</c:v>
                </c:pt>
                <c:pt idx="432">
                  <c:v>303.60772489999999</c:v>
                </c:pt>
                <c:pt idx="433">
                  <c:v>304.33365780000003</c:v>
                </c:pt>
                <c:pt idx="434">
                  <c:v>305.7911095</c:v>
                </c:pt>
                <c:pt idx="435">
                  <c:v>306.34966309999999</c:v>
                </c:pt>
                <c:pt idx="436">
                  <c:v>307.08522010000002</c:v>
                </c:pt>
                <c:pt idx="437">
                  <c:v>308.16512180000001</c:v>
                </c:pt>
                <c:pt idx="438">
                  <c:v>309.11206770000001</c:v>
                </c:pt>
                <c:pt idx="439">
                  <c:v>309.66147169999999</c:v>
                </c:pt>
                <c:pt idx="440">
                  <c:v>310.74979630000001</c:v>
                </c:pt>
                <c:pt idx="441">
                  <c:v>311.48036480000002</c:v>
                </c:pt>
                <c:pt idx="442">
                  <c:v>311.87442329999999</c:v>
                </c:pt>
                <c:pt idx="443">
                  <c:v>313.19611409999999</c:v>
                </c:pt>
                <c:pt idx="444">
                  <c:v>313.89591309999997</c:v>
                </c:pt>
                <c:pt idx="445">
                  <c:v>314.77621829999998</c:v>
                </c:pt>
                <c:pt idx="446">
                  <c:v>315.43687349999999</c:v>
                </c:pt>
                <c:pt idx="447">
                  <c:v>316.43074189999999</c:v>
                </c:pt>
                <c:pt idx="448">
                  <c:v>317.43952080000003</c:v>
                </c:pt>
                <c:pt idx="449">
                  <c:v>318.42100429999999</c:v>
                </c:pt>
                <c:pt idx="450">
                  <c:v>318.91682059999999</c:v>
                </c:pt>
                <c:pt idx="451">
                  <c:v>319.90686899999997</c:v>
                </c:pt>
                <c:pt idx="452">
                  <c:v>320.52070609999998</c:v>
                </c:pt>
                <c:pt idx="453">
                  <c:v>321.38658400000003</c:v>
                </c:pt>
                <c:pt idx="454">
                  <c:v>322.19589860000002</c:v>
                </c:pt>
                <c:pt idx="455">
                  <c:v>322.89923779999998</c:v>
                </c:pt>
                <c:pt idx="456">
                  <c:v>323.88232420000003</c:v>
                </c:pt>
                <c:pt idx="457">
                  <c:v>324.6529855</c:v>
                </c:pt>
                <c:pt idx="458">
                  <c:v>325.48695459999999</c:v>
                </c:pt>
                <c:pt idx="459">
                  <c:v>325.85245859999998</c:v>
                </c:pt>
                <c:pt idx="460">
                  <c:v>326.67777940000002</c:v>
                </c:pt>
                <c:pt idx="461">
                  <c:v>327.20681409999997</c:v>
                </c:pt>
                <c:pt idx="462">
                  <c:v>328.20467789999998</c:v>
                </c:pt>
                <c:pt idx="463">
                  <c:v>328.91897110000002</c:v>
                </c:pt>
                <c:pt idx="464">
                  <c:v>329.60538630000002</c:v>
                </c:pt>
                <c:pt idx="465">
                  <c:v>330.66134849999997</c:v>
                </c:pt>
                <c:pt idx="466">
                  <c:v>331.23061960000001</c:v>
                </c:pt>
                <c:pt idx="467">
                  <c:v>332.19632610000002</c:v>
                </c:pt>
                <c:pt idx="468">
                  <c:v>332.54926449999999</c:v>
                </c:pt>
                <c:pt idx="469">
                  <c:v>333.58052170000002</c:v>
                </c:pt>
                <c:pt idx="470">
                  <c:v>334.23612459999998</c:v>
                </c:pt>
                <c:pt idx="471">
                  <c:v>335.17044820000001</c:v>
                </c:pt>
                <c:pt idx="472">
                  <c:v>335.6598626</c:v>
                </c:pt>
                <c:pt idx="473">
                  <c:v>336.42007360000002</c:v>
                </c:pt>
                <c:pt idx="474">
                  <c:v>336.87604470000002</c:v>
                </c:pt>
                <c:pt idx="475">
                  <c:v>337.6956414</c:v>
                </c:pt>
                <c:pt idx="476">
                  <c:v>338.13670589999998</c:v>
                </c:pt>
                <c:pt idx="477">
                  <c:v>338.90156209999998</c:v>
                </c:pt>
                <c:pt idx="478">
                  <c:v>339.69805120000001</c:v>
                </c:pt>
                <c:pt idx="479">
                  <c:v>340.55407439999999</c:v>
                </c:pt>
                <c:pt idx="480">
                  <c:v>341.16273289999998</c:v>
                </c:pt>
                <c:pt idx="481">
                  <c:v>342.0326134</c:v>
                </c:pt>
                <c:pt idx="482">
                  <c:v>342.5103641</c:v>
                </c:pt>
                <c:pt idx="483">
                  <c:v>343.60058229999999</c:v>
                </c:pt>
                <c:pt idx="484">
                  <c:v>344.01320170000002</c:v>
                </c:pt>
                <c:pt idx="485">
                  <c:v>345.0914674</c:v>
                </c:pt>
                <c:pt idx="486">
                  <c:v>345.62558009999998</c:v>
                </c:pt>
                <c:pt idx="487">
                  <c:v>346.45122459999999</c:v>
                </c:pt>
                <c:pt idx="488">
                  <c:v>347.13705399999998</c:v>
                </c:pt>
                <c:pt idx="489">
                  <c:v>347.78081329999998</c:v>
                </c:pt>
                <c:pt idx="490">
                  <c:v>348.37010450000002</c:v>
                </c:pt>
                <c:pt idx="491">
                  <c:v>349.14887850000002</c:v>
                </c:pt>
                <c:pt idx="492">
                  <c:v>349.8946143</c:v>
                </c:pt>
                <c:pt idx="493">
                  <c:v>350.58761349999997</c:v>
                </c:pt>
                <c:pt idx="494">
                  <c:v>351.48759630000001</c:v>
                </c:pt>
                <c:pt idx="495">
                  <c:v>351.88371389999998</c:v>
                </c:pt>
                <c:pt idx="496">
                  <c:v>352.7622351</c:v>
                </c:pt>
                <c:pt idx="497">
                  <c:v>353.50998520000002</c:v>
                </c:pt>
                <c:pt idx="498">
                  <c:v>354.30042830000002</c:v>
                </c:pt>
                <c:pt idx="499">
                  <c:v>354.67666050000003</c:v>
                </c:pt>
                <c:pt idx="500">
                  <c:v>354.98486430000003</c:v>
                </c:pt>
                <c:pt idx="501">
                  <c:v>355.93209899999999</c:v>
                </c:pt>
                <c:pt idx="502">
                  <c:v>356.48872499999999</c:v>
                </c:pt>
                <c:pt idx="503">
                  <c:v>357.14142959999998</c:v>
                </c:pt>
                <c:pt idx="504">
                  <c:v>358.26326010000002</c:v>
                </c:pt>
                <c:pt idx="505">
                  <c:v>358.78384010000002</c:v>
                </c:pt>
                <c:pt idx="506">
                  <c:v>359.00351280000001</c:v>
                </c:pt>
                <c:pt idx="507">
                  <c:v>359.77892159999999</c:v>
                </c:pt>
                <c:pt idx="508">
                  <c:v>360.55839880000002</c:v>
                </c:pt>
                <c:pt idx="509">
                  <c:v>361.31586829999998</c:v>
                </c:pt>
                <c:pt idx="510">
                  <c:v>361.9144392</c:v>
                </c:pt>
                <c:pt idx="511">
                  <c:v>362.43772860000001</c:v>
                </c:pt>
                <c:pt idx="512">
                  <c:v>362.70080849999999</c:v>
                </c:pt>
                <c:pt idx="513">
                  <c:v>363.37473030000001</c:v>
                </c:pt>
                <c:pt idx="514">
                  <c:v>363.89078590000003</c:v>
                </c:pt>
                <c:pt idx="515">
                  <c:v>364.4958092</c:v>
                </c:pt>
                <c:pt idx="516">
                  <c:v>365.15520989999999</c:v>
                </c:pt>
                <c:pt idx="517">
                  <c:v>365.56622279999999</c:v>
                </c:pt>
                <c:pt idx="518">
                  <c:v>366.42785479999998</c:v>
                </c:pt>
                <c:pt idx="519">
                  <c:v>366.7259138</c:v>
                </c:pt>
                <c:pt idx="520">
                  <c:v>367.24482110000002</c:v>
                </c:pt>
                <c:pt idx="521">
                  <c:v>367.92444979999999</c:v>
                </c:pt>
                <c:pt idx="522">
                  <c:v>368.3351399</c:v>
                </c:pt>
                <c:pt idx="523">
                  <c:v>368.91966129999997</c:v>
                </c:pt>
                <c:pt idx="524">
                  <c:v>369.24223239999998</c:v>
                </c:pt>
                <c:pt idx="525">
                  <c:v>370.08809400000001</c:v>
                </c:pt>
                <c:pt idx="526">
                  <c:v>370.50835899999998</c:v>
                </c:pt>
                <c:pt idx="527">
                  <c:v>370.66337920000001</c:v>
                </c:pt>
                <c:pt idx="528">
                  <c:v>371.56598389999999</c:v>
                </c:pt>
                <c:pt idx="529">
                  <c:v>372.04357090000002</c:v>
                </c:pt>
                <c:pt idx="530">
                  <c:v>372.33644329999998</c:v>
                </c:pt>
                <c:pt idx="531">
                  <c:v>373.1928183</c:v>
                </c:pt>
                <c:pt idx="532">
                  <c:v>373.88306519999998</c:v>
                </c:pt>
                <c:pt idx="533">
                  <c:v>374.42012119999998</c:v>
                </c:pt>
                <c:pt idx="534">
                  <c:v>374.97050460000003</c:v>
                </c:pt>
                <c:pt idx="535">
                  <c:v>375.39347850000001</c:v>
                </c:pt>
                <c:pt idx="536">
                  <c:v>375.81743849999998</c:v>
                </c:pt>
                <c:pt idx="537">
                  <c:v>376.60144200000002</c:v>
                </c:pt>
                <c:pt idx="538">
                  <c:v>377.38899220000002</c:v>
                </c:pt>
                <c:pt idx="539">
                  <c:v>377.87406110000001</c:v>
                </c:pt>
                <c:pt idx="540">
                  <c:v>378.6363096</c:v>
                </c:pt>
                <c:pt idx="541">
                  <c:v>378.95082380000002</c:v>
                </c:pt>
                <c:pt idx="542">
                  <c:v>379.60362090000001</c:v>
                </c:pt>
                <c:pt idx="543">
                  <c:v>380.10824270000001</c:v>
                </c:pt>
                <c:pt idx="544">
                  <c:v>380.243921</c:v>
                </c:pt>
                <c:pt idx="545">
                  <c:v>381.12880810000001</c:v>
                </c:pt>
                <c:pt idx="546">
                  <c:v>381.79005860000001</c:v>
                </c:pt>
                <c:pt idx="547">
                  <c:v>382.29491619999999</c:v>
                </c:pt>
                <c:pt idx="548">
                  <c:v>382.70011299999999</c:v>
                </c:pt>
                <c:pt idx="549">
                  <c:v>383.16414709999998</c:v>
                </c:pt>
                <c:pt idx="550">
                  <c:v>384.02133020000002</c:v>
                </c:pt>
                <c:pt idx="551">
                  <c:v>384.72946990000003</c:v>
                </c:pt>
                <c:pt idx="552">
                  <c:v>384.96595250000001</c:v>
                </c:pt>
                <c:pt idx="553">
                  <c:v>385.56842929999999</c:v>
                </c:pt>
                <c:pt idx="554">
                  <c:v>386.1248655</c:v>
                </c:pt>
                <c:pt idx="555">
                  <c:v>386.87893309999998</c:v>
                </c:pt>
                <c:pt idx="556">
                  <c:v>387.28323660000001</c:v>
                </c:pt>
                <c:pt idx="557">
                  <c:v>387.34804279999997</c:v>
                </c:pt>
                <c:pt idx="558">
                  <c:v>388.21018880000003</c:v>
                </c:pt>
                <c:pt idx="559">
                  <c:v>388.79636390000002</c:v>
                </c:pt>
                <c:pt idx="560">
                  <c:v>389.34431699999999</c:v>
                </c:pt>
                <c:pt idx="561">
                  <c:v>389.7218441</c:v>
                </c:pt>
                <c:pt idx="562">
                  <c:v>390.15794210000001</c:v>
                </c:pt>
                <c:pt idx="563">
                  <c:v>390.61240980000002</c:v>
                </c:pt>
                <c:pt idx="564">
                  <c:v>391.50809390000001</c:v>
                </c:pt>
                <c:pt idx="565">
                  <c:v>391.83082250000001</c:v>
                </c:pt>
                <c:pt idx="566">
                  <c:v>391.74476270000002</c:v>
                </c:pt>
                <c:pt idx="567">
                  <c:v>392.1307486</c:v>
                </c:pt>
                <c:pt idx="568">
                  <c:v>392.9477301</c:v>
                </c:pt>
                <c:pt idx="569">
                  <c:v>393.23164320000001</c:v>
                </c:pt>
                <c:pt idx="570">
                  <c:v>393.79219849999998</c:v>
                </c:pt>
                <c:pt idx="571">
                  <c:v>394.48847940000002</c:v>
                </c:pt>
                <c:pt idx="572">
                  <c:v>395.32051910000001</c:v>
                </c:pt>
                <c:pt idx="573">
                  <c:v>395.42741419999999</c:v>
                </c:pt>
                <c:pt idx="574">
                  <c:v>396.02171379999999</c:v>
                </c:pt>
                <c:pt idx="575">
                  <c:v>395.86335320000001</c:v>
                </c:pt>
                <c:pt idx="576">
                  <c:v>396.24603689999998</c:v>
                </c:pt>
                <c:pt idx="577">
                  <c:v>396.80303370000001</c:v>
                </c:pt>
                <c:pt idx="578">
                  <c:v>397.14681819999998</c:v>
                </c:pt>
                <c:pt idx="579">
                  <c:v>397.32049919999997</c:v>
                </c:pt>
                <c:pt idx="580">
                  <c:v>397.70853390000002</c:v>
                </c:pt>
                <c:pt idx="581">
                  <c:v>398.1531726</c:v>
                </c:pt>
                <c:pt idx="582">
                  <c:v>398.46005159999999</c:v>
                </c:pt>
                <c:pt idx="583">
                  <c:v>398.97361979999999</c:v>
                </c:pt>
                <c:pt idx="584">
                  <c:v>399.49628619999999</c:v>
                </c:pt>
                <c:pt idx="585">
                  <c:v>400.01749160000003</c:v>
                </c:pt>
                <c:pt idx="586">
                  <c:v>400.19352809999998</c:v>
                </c:pt>
                <c:pt idx="587">
                  <c:v>400.28361819999998</c:v>
                </c:pt>
                <c:pt idx="588">
                  <c:v>400.66968209999999</c:v>
                </c:pt>
                <c:pt idx="589">
                  <c:v>401.26979699999998</c:v>
                </c:pt>
                <c:pt idx="590">
                  <c:v>401.7377836</c:v>
                </c:pt>
                <c:pt idx="591">
                  <c:v>401.9565187</c:v>
                </c:pt>
                <c:pt idx="592">
                  <c:v>402.36449069999998</c:v>
                </c:pt>
                <c:pt idx="593">
                  <c:v>402.46655029999999</c:v>
                </c:pt>
                <c:pt idx="594">
                  <c:v>403.20012889999998</c:v>
                </c:pt>
                <c:pt idx="595">
                  <c:v>402.76232979999997</c:v>
                </c:pt>
                <c:pt idx="596">
                  <c:v>403.90261429999998</c:v>
                </c:pt>
                <c:pt idx="597">
                  <c:v>403.44786770000002</c:v>
                </c:pt>
                <c:pt idx="598">
                  <c:v>404.25131069999998</c:v>
                </c:pt>
                <c:pt idx="599">
                  <c:v>404.53888940000002</c:v>
                </c:pt>
                <c:pt idx="600">
                  <c:v>405.1858914</c:v>
                </c:pt>
                <c:pt idx="601">
                  <c:v>405.42492820000001</c:v>
                </c:pt>
                <c:pt idx="602">
                  <c:v>405.572924</c:v>
                </c:pt>
                <c:pt idx="603">
                  <c:v>405.88127989999998</c:v>
                </c:pt>
                <c:pt idx="604">
                  <c:v>406.39203099999997</c:v>
                </c:pt>
                <c:pt idx="605">
                  <c:v>406.77384849999999</c:v>
                </c:pt>
                <c:pt idx="606">
                  <c:v>407.3327961</c:v>
                </c:pt>
                <c:pt idx="607">
                  <c:v>407.33099240000001</c:v>
                </c:pt>
                <c:pt idx="608">
                  <c:v>407.57980470000001</c:v>
                </c:pt>
                <c:pt idx="609">
                  <c:v>407.76039909999997</c:v>
                </c:pt>
                <c:pt idx="610">
                  <c:v>408.59866570000003</c:v>
                </c:pt>
                <c:pt idx="611">
                  <c:v>409.28392550000001</c:v>
                </c:pt>
                <c:pt idx="612">
                  <c:v>408.94078639999998</c:v>
                </c:pt>
                <c:pt idx="613">
                  <c:v>409.4789705</c:v>
                </c:pt>
                <c:pt idx="614">
                  <c:v>410.29051329999999</c:v>
                </c:pt>
                <c:pt idx="615">
                  <c:v>410.23009489999998</c:v>
                </c:pt>
                <c:pt idx="616">
                  <c:v>410.76844569999997</c:v>
                </c:pt>
                <c:pt idx="617">
                  <c:v>410.42382270000002</c:v>
                </c:pt>
                <c:pt idx="618">
                  <c:v>410.85697329999999</c:v>
                </c:pt>
                <c:pt idx="619">
                  <c:v>411.8450411</c:v>
                </c:pt>
                <c:pt idx="620">
                  <c:v>412.05112550000001</c:v>
                </c:pt>
                <c:pt idx="621">
                  <c:v>412.3539609</c:v>
                </c:pt>
                <c:pt idx="622">
                  <c:v>412.50418710000002</c:v>
                </c:pt>
                <c:pt idx="623">
                  <c:v>412.72940670000003</c:v>
                </c:pt>
                <c:pt idx="624">
                  <c:v>412.80034560000001</c:v>
                </c:pt>
                <c:pt idx="625">
                  <c:v>413.21012680000001</c:v>
                </c:pt>
                <c:pt idx="626">
                  <c:v>413.86976679999998</c:v>
                </c:pt>
                <c:pt idx="627">
                  <c:v>413.80812049999997</c:v>
                </c:pt>
                <c:pt idx="628">
                  <c:v>414.80147199999999</c:v>
                </c:pt>
                <c:pt idx="629">
                  <c:v>414.77796590000003</c:v>
                </c:pt>
                <c:pt idx="630">
                  <c:v>414.79901840000002</c:v>
                </c:pt>
                <c:pt idx="631">
                  <c:v>415.9310759</c:v>
                </c:pt>
                <c:pt idx="632">
                  <c:v>415.80488339999999</c:v>
                </c:pt>
                <c:pt idx="633">
                  <c:v>416.38987309999999</c:v>
                </c:pt>
                <c:pt idx="634">
                  <c:v>416.04563200000001</c:v>
                </c:pt>
                <c:pt idx="635">
                  <c:v>416.89005900000001</c:v>
                </c:pt>
                <c:pt idx="636">
                  <c:v>416.88490460000003</c:v>
                </c:pt>
                <c:pt idx="637">
                  <c:v>417.23254839999998</c:v>
                </c:pt>
                <c:pt idx="638">
                  <c:v>417.74636299999997</c:v>
                </c:pt>
                <c:pt idx="639">
                  <c:v>417.59317529999998</c:v>
                </c:pt>
                <c:pt idx="640">
                  <c:v>418.22292390000001</c:v>
                </c:pt>
                <c:pt idx="641">
                  <c:v>418.03213829999999</c:v>
                </c:pt>
                <c:pt idx="642">
                  <c:v>418.4747587</c:v>
                </c:pt>
                <c:pt idx="643">
                  <c:v>419.06810359999997</c:v>
                </c:pt>
                <c:pt idx="644">
                  <c:v>418.59725880000002</c:v>
                </c:pt>
                <c:pt idx="645">
                  <c:v>419.57304799999997</c:v>
                </c:pt>
                <c:pt idx="646">
                  <c:v>419.58142029999999</c:v>
                </c:pt>
                <c:pt idx="647">
                  <c:v>419.88047890000001</c:v>
                </c:pt>
                <c:pt idx="648">
                  <c:v>420.1109763</c:v>
                </c:pt>
                <c:pt idx="649">
                  <c:v>419.92605589999999</c:v>
                </c:pt>
                <c:pt idx="650">
                  <c:v>420.34466099999997</c:v>
                </c:pt>
                <c:pt idx="651">
                  <c:v>420.13816700000001</c:v>
                </c:pt>
                <c:pt idx="652">
                  <c:v>420.31183349999998</c:v>
                </c:pt>
                <c:pt idx="653">
                  <c:v>420.84658660000002</c:v>
                </c:pt>
                <c:pt idx="654">
                  <c:v>421.15782039999999</c:v>
                </c:pt>
                <c:pt idx="655">
                  <c:v>421.39908830000002</c:v>
                </c:pt>
                <c:pt idx="656">
                  <c:v>421.37178560000001</c:v>
                </c:pt>
                <c:pt idx="657">
                  <c:v>421.07704180000002</c:v>
                </c:pt>
                <c:pt idx="658">
                  <c:v>421.85996080000001</c:v>
                </c:pt>
                <c:pt idx="659">
                  <c:v>421.86980019999999</c:v>
                </c:pt>
                <c:pt idx="660">
                  <c:v>422.33809020000001</c:v>
                </c:pt>
                <c:pt idx="661">
                  <c:v>422.23071879999998</c:v>
                </c:pt>
                <c:pt idx="662">
                  <c:v>422.87667909999999</c:v>
                </c:pt>
                <c:pt idx="663">
                  <c:v>422.5907947</c:v>
                </c:pt>
                <c:pt idx="664">
                  <c:v>423.19817660000001</c:v>
                </c:pt>
                <c:pt idx="665">
                  <c:v>422.69340349999999</c:v>
                </c:pt>
                <c:pt idx="666">
                  <c:v>422.64406609999997</c:v>
                </c:pt>
                <c:pt idx="667">
                  <c:v>423.4454781</c:v>
                </c:pt>
                <c:pt idx="668">
                  <c:v>424.69976709999997</c:v>
                </c:pt>
                <c:pt idx="669">
                  <c:v>423.59421570000001</c:v>
                </c:pt>
                <c:pt idx="670">
                  <c:v>424.25382930000001</c:v>
                </c:pt>
                <c:pt idx="671">
                  <c:v>424.19961389999997</c:v>
                </c:pt>
                <c:pt idx="672">
                  <c:v>423.70933659999997</c:v>
                </c:pt>
                <c:pt idx="673">
                  <c:v>424.31366009999999</c:v>
                </c:pt>
                <c:pt idx="674">
                  <c:v>424.50427910000002</c:v>
                </c:pt>
                <c:pt idx="675">
                  <c:v>424.59593610000002</c:v>
                </c:pt>
                <c:pt idx="676">
                  <c:v>423.90679160000002</c:v>
                </c:pt>
                <c:pt idx="677">
                  <c:v>424.797865</c:v>
                </c:pt>
                <c:pt idx="678">
                  <c:v>425.57239770000001</c:v>
                </c:pt>
                <c:pt idx="679">
                  <c:v>424.86687940000002</c:v>
                </c:pt>
                <c:pt idx="680">
                  <c:v>424.8186177</c:v>
                </c:pt>
                <c:pt idx="681">
                  <c:v>425.82809900000001</c:v>
                </c:pt>
                <c:pt idx="682">
                  <c:v>426.2842728</c:v>
                </c:pt>
                <c:pt idx="683">
                  <c:v>426.84365910000002</c:v>
                </c:pt>
                <c:pt idx="684">
                  <c:v>426.51130920000003</c:v>
                </c:pt>
                <c:pt idx="685">
                  <c:v>426.21485059999998</c:v>
                </c:pt>
                <c:pt idx="686">
                  <c:v>426.76433589999999</c:v>
                </c:pt>
                <c:pt idx="687">
                  <c:v>426.46144179999999</c:v>
                </c:pt>
                <c:pt idx="688">
                  <c:v>427.06181470000001</c:v>
                </c:pt>
                <c:pt idx="689">
                  <c:v>427.28322480000003</c:v>
                </c:pt>
                <c:pt idx="690">
                  <c:v>427.13200180000001</c:v>
                </c:pt>
                <c:pt idx="691">
                  <c:v>427.41925620000001</c:v>
                </c:pt>
                <c:pt idx="692">
                  <c:v>428.12815430000001</c:v>
                </c:pt>
                <c:pt idx="693">
                  <c:v>428.3772113</c:v>
                </c:pt>
                <c:pt idx="694">
                  <c:v>427.44104629999998</c:v>
                </c:pt>
                <c:pt idx="695">
                  <c:v>427.7853594</c:v>
                </c:pt>
                <c:pt idx="696">
                  <c:v>428.80996440000001</c:v>
                </c:pt>
                <c:pt idx="697">
                  <c:v>428.72736950000001</c:v>
                </c:pt>
                <c:pt idx="698">
                  <c:v>429.3664162</c:v>
                </c:pt>
                <c:pt idx="699">
                  <c:v>428.67093369999998</c:v>
                </c:pt>
                <c:pt idx="700">
                  <c:v>428.69590770000002</c:v>
                </c:pt>
                <c:pt idx="701">
                  <c:v>428.98971820000003</c:v>
                </c:pt>
                <c:pt idx="702">
                  <c:v>429.02407549999998</c:v>
                </c:pt>
                <c:pt idx="703">
                  <c:v>428.6445147</c:v>
                </c:pt>
                <c:pt idx="704">
                  <c:v>429.05281650000001</c:v>
                </c:pt>
                <c:pt idx="705">
                  <c:v>430.57966900000002</c:v>
                </c:pt>
                <c:pt idx="706">
                  <c:v>429.97785169999997</c:v>
                </c:pt>
                <c:pt idx="707">
                  <c:v>429.75653770000002</c:v>
                </c:pt>
                <c:pt idx="708">
                  <c:v>430.36334360000001</c:v>
                </c:pt>
                <c:pt idx="709">
                  <c:v>429.70602239999999</c:v>
                </c:pt>
                <c:pt idx="710">
                  <c:v>429.31506539999998</c:v>
                </c:pt>
                <c:pt idx="711">
                  <c:v>429.3103266</c:v>
                </c:pt>
                <c:pt idx="712">
                  <c:v>430.63947209999998</c:v>
                </c:pt>
                <c:pt idx="713">
                  <c:v>429.73092910000003</c:v>
                </c:pt>
                <c:pt idx="714">
                  <c:v>430.92964760000001</c:v>
                </c:pt>
                <c:pt idx="715">
                  <c:v>429.7865956</c:v>
                </c:pt>
                <c:pt idx="716">
                  <c:v>430.25538490000002</c:v>
                </c:pt>
                <c:pt idx="717">
                  <c:v>430.64966889999999</c:v>
                </c:pt>
                <c:pt idx="718">
                  <c:v>430.7892152</c:v>
                </c:pt>
                <c:pt idx="719">
                  <c:v>429.4132864</c:v>
                </c:pt>
                <c:pt idx="720">
                  <c:v>429.05773740000001</c:v>
                </c:pt>
                <c:pt idx="721">
                  <c:v>430.00017939999998</c:v>
                </c:pt>
                <c:pt idx="722">
                  <c:v>430.10326730000003</c:v>
                </c:pt>
                <c:pt idx="723">
                  <c:v>431.74364059999999</c:v>
                </c:pt>
                <c:pt idx="724">
                  <c:v>431.13551489999998</c:v>
                </c:pt>
                <c:pt idx="725">
                  <c:v>430.9691899</c:v>
                </c:pt>
                <c:pt idx="726">
                  <c:v>430.7097119</c:v>
                </c:pt>
                <c:pt idx="727">
                  <c:v>431.1213922</c:v>
                </c:pt>
                <c:pt idx="728">
                  <c:v>431.7343257</c:v>
                </c:pt>
                <c:pt idx="729">
                  <c:v>431.1126658</c:v>
                </c:pt>
                <c:pt idx="730">
                  <c:v>430.17303379999998</c:v>
                </c:pt>
                <c:pt idx="731">
                  <c:v>431.35387229999998</c:v>
                </c:pt>
                <c:pt idx="732">
                  <c:v>431.47873370000002</c:v>
                </c:pt>
                <c:pt idx="733">
                  <c:v>430.92802829999999</c:v>
                </c:pt>
                <c:pt idx="734">
                  <c:v>431.83100109999998</c:v>
                </c:pt>
                <c:pt idx="735">
                  <c:v>431.89168050000001</c:v>
                </c:pt>
                <c:pt idx="736">
                  <c:v>433.0408347</c:v>
                </c:pt>
                <c:pt idx="737">
                  <c:v>431.83591460000002</c:v>
                </c:pt>
                <c:pt idx="738">
                  <c:v>431.28227340000001</c:v>
                </c:pt>
                <c:pt idx="739">
                  <c:v>431.12633929999998</c:v>
                </c:pt>
                <c:pt idx="740">
                  <c:v>431.41513409999999</c:v>
                </c:pt>
                <c:pt idx="741">
                  <c:v>431.48435119999999</c:v>
                </c:pt>
                <c:pt idx="742">
                  <c:v>432.32055400000002</c:v>
                </c:pt>
                <c:pt idx="743">
                  <c:v>430.18675689999998</c:v>
                </c:pt>
                <c:pt idx="744">
                  <c:v>431.87790519999999</c:v>
                </c:pt>
                <c:pt idx="745">
                  <c:v>431.96344470000003</c:v>
                </c:pt>
                <c:pt idx="746">
                  <c:v>431.74065630000001</c:v>
                </c:pt>
                <c:pt idx="747">
                  <c:v>430.88966479999999</c:v>
                </c:pt>
                <c:pt idx="748">
                  <c:v>431.48387259999998</c:v>
                </c:pt>
                <c:pt idx="749">
                  <c:v>432.04321579999998</c:v>
                </c:pt>
                <c:pt idx="750">
                  <c:v>431.6519298</c:v>
                </c:pt>
                <c:pt idx="751">
                  <c:v>431.69167340000001</c:v>
                </c:pt>
                <c:pt idx="752">
                  <c:v>431.5125625</c:v>
                </c:pt>
                <c:pt idx="753">
                  <c:v>428.95537660000002</c:v>
                </c:pt>
                <c:pt idx="754">
                  <c:v>428.68500740000002</c:v>
                </c:pt>
                <c:pt idx="755">
                  <c:v>429.41000709999997</c:v>
                </c:pt>
                <c:pt idx="756">
                  <c:v>430.185833</c:v>
                </c:pt>
                <c:pt idx="757">
                  <c:v>430.94678829999998</c:v>
                </c:pt>
                <c:pt idx="758">
                  <c:v>433.13349870000002</c:v>
                </c:pt>
                <c:pt idx="759">
                  <c:v>431.59462180000003</c:v>
                </c:pt>
                <c:pt idx="760">
                  <c:v>429.76376320000003</c:v>
                </c:pt>
                <c:pt idx="761">
                  <c:v>430.19952269999999</c:v>
                </c:pt>
                <c:pt idx="762">
                  <c:v>429.73784339999997</c:v>
                </c:pt>
                <c:pt idx="763">
                  <c:v>429.6221352</c:v>
                </c:pt>
                <c:pt idx="764">
                  <c:v>430.82967280000003</c:v>
                </c:pt>
                <c:pt idx="765">
                  <c:v>430.5288832</c:v>
                </c:pt>
                <c:pt idx="766">
                  <c:v>429.91181740000002</c:v>
                </c:pt>
                <c:pt idx="767">
                  <c:v>429.07893639999998</c:v>
                </c:pt>
                <c:pt idx="768">
                  <c:v>433.03103540000001</c:v>
                </c:pt>
                <c:pt idx="769">
                  <c:v>430.03001469999998</c:v>
                </c:pt>
                <c:pt idx="770">
                  <c:v>430.55575900000002</c:v>
                </c:pt>
                <c:pt idx="771">
                  <c:v>430.74107880000003</c:v>
                </c:pt>
                <c:pt idx="772">
                  <c:v>429.62292070000001</c:v>
                </c:pt>
                <c:pt idx="773">
                  <c:v>430.39932210000001</c:v>
                </c:pt>
                <c:pt idx="774">
                  <c:v>431.43219119999998</c:v>
                </c:pt>
                <c:pt idx="775">
                  <c:v>429.94619180000001</c:v>
                </c:pt>
                <c:pt idx="776">
                  <c:v>429.54749950000001</c:v>
                </c:pt>
                <c:pt idx="777">
                  <c:v>431.06103630000001</c:v>
                </c:pt>
                <c:pt idx="778">
                  <c:v>428.49112009999999</c:v>
                </c:pt>
                <c:pt idx="779">
                  <c:v>430.02419250000003</c:v>
                </c:pt>
                <c:pt idx="780">
                  <c:v>429.95126749999997</c:v>
                </c:pt>
                <c:pt idx="781">
                  <c:v>429.053113</c:v>
                </c:pt>
                <c:pt idx="782">
                  <c:v>430.59220790000001</c:v>
                </c:pt>
                <c:pt idx="783">
                  <c:v>431.38962609999999</c:v>
                </c:pt>
                <c:pt idx="784">
                  <c:v>431.89181280000003</c:v>
                </c:pt>
                <c:pt idx="785">
                  <c:v>430.6757637</c:v>
                </c:pt>
                <c:pt idx="786">
                  <c:v>429.93344860000002</c:v>
                </c:pt>
                <c:pt idx="787">
                  <c:v>432.22660230000002</c:v>
                </c:pt>
                <c:pt idx="788">
                  <c:v>431.24468130000002</c:v>
                </c:pt>
                <c:pt idx="789">
                  <c:v>430.40298009999998</c:v>
                </c:pt>
                <c:pt idx="790">
                  <c:v>429.95672239999999</c:v>
                </c:pt>
                <c:pt idx="791">
                  <c:v>431.97583100000003</c:v>
                </c:pt>
                <c:pt idx="792">
                  <c:v>429.8608552</c:v>
                </c:pt>
                <c:pt idx="793">
                  <c:v>428.76494359999998</c:v>
                </c:pt>
                <c:pt idx="794">
                  <c:v>428.76600999999999</c:v>
                </c:pt>
                <c:pt idx="795">
                  <c:v>429.82407860000001</c:v>
                </c:pt>
                <c:pt idx="796">
                  <c:v>427.9693383</c:v>
                </c:pt>
                <c:pt idx="797">
                  <c:v>429.4569133</c:v>
                </c:pt>
                <c:pt idx="798">
                  <c:v>428.61797749999999</c:v>
                </c:pt>
                <c:pt idx="799">
                  <c:v>430.45466290000002</c:v>
                </c:pt>
                <c:pt idx="800">
                  <c:v>431.24005679999999</c:v>
                </c:pt>
                <c:pt idx="801">
                  <c:v>431.48624180000002</c:v>
                </c:pt>
                <c:pt idx="802">
                  <c:v>430.48495050000002</c:v>
                </c:pt>
                <c:pt idx="803">
                  <c:v>427.65674630000001</c:v>
                </c:pt>
                <c:pt idx="804">
                  <c:v>430.82392479999999</c:v>
                </c:pt>
                <c:pt idx="805">
                  <c:v>429.67803279999998</c:v>
                </c:pt>
                <c:pt idx="806">
                  <c:v>428.0095273</c:v>
                </c:pt>
                <c:pt idx="807">
                  <c:v>430.04604260000002</c:v>
                </c:pt>
                <c:pt idx="808">
                  <c:v>430.17882700000001</c:v>
                </c:pt>
                <c:pt idx="809">
                  <c:v>428.68022719999999</c:v>
                </c:pt>
                <c:pt idx="810">
                  <c:v>429.35861319999998</c:v>
                </c:pt>
                <c:pt idx="811">
                  <c:v>428.99240409999999</c:v>
                </c:pt>
                <c:pt idx="812">
                  <c:v>424.9445303</c:v>
                </c:pt>
                <c:pt idx="813">
                  <c:v>426.99025110000002</c:v>
                </c:pt>
                <c:pt idx="814">
                  <c:v>427.30820180000001</c:v>
                </c:pt>
                <c:pt idx="815">
                  <c:v>428.00145759999998</c:v>
                </c:pt>
                <c:pt idx="816">
                  <c:v>427.40278380000001</c:v>
                </c:pt>
                <c:pt idx="817">
                  <c:v>428.28928889999997</c:v>
                </c:pt>
                <c:pt idx="818">
                  <c:v>429.04643720000001</c:v>
                </c:pt>
                <c:pt idx="819">
                  <c:v>429.06988289999998</c:v>
                </c:pt>
                <c:pt idx="820">
                  <c:v>429.53857019999998</c:v>
                </c:pt>
                <c:pt idx="821">
                  <c:v>429.92623099999997</c:v>
                </c:pt>
                <c:pt idx="822">
                  <c:v>427.81841400000002</c:v>
                </c:pt>
                <c:pt idx="823">
                  <c:v>425.59683480000001</c:v>
                </c:pt>
                <c:pt idx="824">
                  <c:v>429.109105</c:v>
                </c:pt>
                <c:pt idx="825">
                  <c:v>428.46125660000001</c:v>
                </c:pt>
                <c:pt idx="826">
                  <c:v>425.31354470000002</c:v>
                </c:pt>
                <c:pt idx="827">
                  <c:v>429.33297620000002</c:v>
                </c:pt>
                <c:pt idx="828">
                  <c:v>428.36397779999999</c:v>
                </c:pt>
                <c:pt idx="829">
                  <c:v>428.38573270000001</c:v>
                </c:pt>
                <c:pt idx="830">
                  <c:v>426.09509109999999</c:v>
                </c:pt>
                <c:pt idx="831">
                  <c:v>428.23845679999999</c:v>
                </c:pt>
                <c:pt idx="832">
                  <c:v>427.24317000000002</c:v>
                </c:pt>
                <c:pt idx="833">
                  <c:v>426.3567688</c:v>
                </c:pt>
                <c:pt idx="834">
                  <c:v>425.79127829999999</c:v>
                </c:pt>
                <c:pt idx="835">
                  <c:v>428.20011490000002</c:v>
                </c:pt>
                <c:pt idx="836">
                  <c:v>427.98219319999998</c:v>
                </c:pt>
                <c:pt idx="837">
                  <c:v>427.43816750000002</c:v>
                </c:pt>
                <c:pt idx="838">
                  <c:v>428.34135880000002</c:v>
                </c:pt>
                <c:pt idx="839">
                  <c:v>427.01754140000003</c:v>
                </c:pt>
                <c:pt idx="840">
                  <c:v>422.92008190000001</c:v>
                </c:pt>
                <c:pt idx="841">
                  <c:v>426.3732718</c:v>
                </c:pt>
                <c:pt idx="842">
                  <c:v>426.6667751</c:v>
                </c:pt>
                <c:pt idx="843">
                  <c:v>424.9127034</c:v>
                </c:pt>
                <c:pt idx="844">
                  <c:v>423.80805959999998</c:v>
                </c:pt>
                <c:pt idx="845">
                  <c:v>424.52874969999999</c:v>
                </c:pt>
                <c:pt idx="846">
                  <c:v>422.8563115</c:v>
                </c:pt>
                <c:pt idx="847">
                  <c:v>422.33776549999999</c:v>
                </c:pt>
                <c:pt idx="848">
                  <c:v>424.94112619999999</c:v>
                </c:pt>
                <c:pt idx="849">
                  <c:v>421.15806329999998</c:v>
                </c:pt>
                <c:pt idx="850">
                  <c:v>424.41170979999998</c:v>
                </c:pt>
                <c:pt idx="851">
                  <c:v>423.42626899999999</c:v>
                </c:pt>
                <c:pt idx="852">
                  <c:v>426.93074589999998</c:v>
                </c:pt>
                <c:pt idx="853">
                  <c:v>427.53452099999998</c:v>
                </c:pt>
                <c:pt idx="854">
                  <c:v>432.4384369</c:v>
                </c:pt>
                <c:pt idx="855">
                  <c:v>429.44385199999999</c:v>
                </c:pt>
                <c:pt idx="856">
                  <c:v>422.72752850000001</c:v>
                </c:pt>
                <c:pt idx="857">
                  <c:v>426.5827319</c:v>
                </c:pt>
                <c:pt idx="858">
                  <c:v>428.1542379</c:v>
                </c:pt>
                <c:pt idx="859">
                  <c:v>423.58039980000001</c:v>
                </c:pt>
                <c:pt idx="860">
                  <c:v>421.35412830000001</c:v>
                </c:pt>
                <c:pt idx="861">
                  <c:v>424.57926509999999</c:v>
                </c:pt>
                <c:pt idx="862">
                  <c:v>428.0401665</c:v>
                </c:pt>
                <c:pt idx="863">
                  <c:v>423.86995089999999</c:v>
                </c:pt>
                <c:pt idx="864">
                  <c:v>423.7752916</c:v>
                </c:pt>
                <c:pt idx="865">
                  <c:v>425.30325119999998</c:v>
                </c:pt>
                <c:pt idx="866">
                  <c:v>425.49524839999998</c:v>
                </c:pt>
                <c:pt idx="867">
                  <c:v>421.70488260000002</c:v>
                </c:pt>
                <c:pt idx="868">
                  <c:v>419.05539379999999</c:v>
                </c:pt>
                <c:pt idx="869">
                  <c:v>425.40641290000002</c:v>
                </c:pt>
                <c:pt idx="870">
                  <c:v>422.53660789999998</c:v>
                </c:pt>
                <c:pt idx="871">
                  <c:v>422.85200409999999</c:v>
                </c:pt>
                <c:pt idx="872">
                  <c:v>425.43135139999998</c:v>
                </c:pt>
                <c:pt idx="873">
                  <c:v>426.92978199999999</c:v>
                </c:pt>
                <c:pt idx="874">
                  <c:v>418.18302060000002</c:v>
                </c:pt>
                <c:pt idx="875">
                  <c:v>423.77900920000002</c:v>
                </c:pt>
                <c:pt idx="876">
                  <c:v>422.52274080000001</c:v>
                </c:pt>
                <c:pt idx="877">
                  <c:v>421.69506890000002</c:v>
                </c:pt>
                <c:pt idx="878">
                  <c:v>414.21678120000001</c:v>
                </c:pt>
                <c:pt idx="879">
                  <c:v>424.20852609999997</c:v>
                </c:pt>
                <c:pt idx="880">
                  <c:v>429.95967560000003</c:v>
                </c:pt>
                <c:pt idx="881">
                  <c:v>420.4421825</c:v>
                </c:pt>
                <c:pt idx="882">
                  <c:v>423.5748036</c:v>
                </c:pt>
                <c:pt idx="883">
                  <c:v>418.97251240000003</c:v>
                </c:pt>
                <c:pt idx="884">
                  <c:v>428.35234780000002</c:v>
                </c:pt>
                <c:pt idx="885">
                  <c:v>429.47343310000002</c:v>
                </c:pt>
                <c:pt idx="886">
                  <c:v>426.03959730000003</c:v>
                </c:pt>
                <c:pt idx="887">
                  <c:v>429.92569839999999</c:v>
                </c:pt>
                <c:pt idx="888">
                  <c:v>422.68419720000003</c:v>
                </c:pt>
                <c:pt idx="889">
                  <c:v>423.04773399999999</c:v>
                </c:pt>
                <c:pt idx="890">
                  <c:v>431.68339209999999</c:v>
                </c:pt>
                <c:pt idx="891">
                  <c:v>424.94532909999998</c:v>
                </c:pt>
                <c:pt idx="892">
                  <c:v>428.47237419999999</c:v>
                </c:pt>
                <c:pt idx="893">
                  <c:v>424.33326979999998</c:v>
                </c:pt>
                <c:pt idx="894">
                  <c:v>422.81771470000001</c:v>
                </c:pt>
                <c:pt idx="895">
                  <c:v>416.82919249999998</c:v>
                </c:pt>
                <c:pt idx="896">
                  <c:v>415.61528379999999</c:v>
                </c:pt>
                <c:pt idx="897">
                  <c:v>419.57421240000002</c:v>
                </c:pt>
                <c:pt idx="898">
                  <c:v>425.4536028</c:v>
                </c:pt>
                <c:pt idx="899">
                  <c:v>425.80360669999999</c:v>
                </c:pt>
                <c:pt idx="900">
                  <c:v>424.68150839999998</c:v>
                </c:pt>
                <c:pt idx="901">
                  <c:v>427.8821691</c:v>
                </c:pt>
                <c:pt idx="902">
                  <c:v>417.43412610000001</c:v>
                </c:pt>
                <c:pt idx="903">
                  <c:v>419.00629839999999</c:v>
                </c:pt>
                <c:pt idx="904">
                  <c:v>417.11900609999998</c:v>
                </c:pt>
                <c:pt idx="905">
                  <c:v>413.16124480000002</c:v>
                </c:pt>
                <c:pt idx="906">
                  <c:v>423.10924249999999</c:v>
                </c:pt>
                <c:pt idx="907">
                  <c:v>422.17994709999999</c:v>
                </c:pt>
                <c:pt idx="908">
                  <c:v>424.32673360000001</c:v>
                </c:pt>
                <c:pt idx="909">
                  <c:v>420.1379432</c:v>
                </c:pt>
                <c:pt idx="910">
                  <c:v>419.1589027</c:v>
                </c:pt>
                <c:pt idx="911">
                  <c:v>423.38242589999999</c:v>
                </c:pt>
                <c:pt idx="912">
                  <c:v>418.67287670000002</c:v>
                </c:pt>
                <c:pt idx="913">
                  <c:v>427.84706199999999</c:v>
                </c:pt>
                <c:pt idx="914">
                  <c:v>418.7991581</c:v>
                </c:pt>
                <c:pt idx="915">
                  <c:v>436.35346179999999</c:v>
                </c:pt>
                <c:pt idx="916">
                  <c:v>416.50344439999998</c:v>
                </c:pt>
                <c:pt idx="917">
                  <c:v>418.63216999999997</c:v>
                </c:pt>
                <c:pt idx="918">
                  <c:v>427.54810559999999</c:v>
                </c:pt>
                <c:pt idx="919">
                  <c:v>415.79115789999997</c:v>
                </c:pt>
                <c:pt idx="920">
                  <c:v>413.52314109999998</c:v>
                </c:pt>
                <c:pt idx="921">
                  <c:v>425.49195700000001</c:v>
                </c:pt>
                <c:pt idx="922">
                  <c:v>420.4409536</c:v>
                </c:pt>
                <c:pt idx="923">
                  <c:v>430.40459019999997</c:v>
                </c:pt>
                <c:pt idx="924">
                  <c:v>440.66152879999999</c:v>
                </c:pt>
                <c:pt idx="925">
                  <c:v>449.34018589999999</c:v>
                </c:pt>
                <c:pt idx="926">
                  <c:v>446.30990919999999</c:v>
                </c:pt>
                <c:pt idx="927">
                  <c:v>435.41755280000001</c:v>
                </c:pt>
                <c:pt idx="928">
                  <c:v>440.19431969999999</c:v>
                </c:pt>
                <c:pt idx="929">
                  <c:v>472.01839630000001</c:v>
                </c:pt>
                <c:pt idx="930">
                  <c:v>456.05714949999998</c:v>
                </c:pt>
                <c:pt idx="931">
                  <c:v>438.5096393</c:v>
                </c:pt>
                <c:pt idx="932">
                  <c:v>437.23401990000002</c:v>
                </c:pt>
                <c:pt idx="933">
                  <c:v>433.45304340000001</c:v>
                </c:pt>
                <c:pt idx="934">
                  <c:v>441.32250900000003</c:v>
                </c:pt>
                <c:pt idx="935">
                  <c:v>429.29044370000003</c:v>
                </c:pt>
                <c:pt idx="936">
                  <c:v>441.07464199999998</c:v>
                </c:pt>
                <c:pt idx="937">
                  <c:v>431.86533659999998</c:v>
                </c:pt>
                <c:pt idx="938">
                  <c:v>430.90490199999999</c:v>
                </c:pt>
                <c:pt idx="939">
                  <c:v>431.70017949999999</c:v>
                </c:pt>
                <c:pt idx="940">
                  <c:v>435.33181080000003</c:v>
                </c:pt>
                <c:pt idx="941">
                  <c:v>445.58855130000001</c:v>
                </c:pt>
                <c:pt idx="942">
                  <c:v>435.96702379999999</c:v>
                </c:pt>
                <c:pt idx="943">
                  <c:v>443.91868310000001</c:v>
                </c:pt>
                <c:pt idx="944">
                  <c:v>423.8838169</c:v>
                </c:pt>
                <c:pt idx="945">
                  <c:v>455.33247490000002</c:v>
                </c:pt>
                <c:pt idx="946">
                  <c:v>476.34575100000001</c:v>
                </c:pt>
                <c:pt idx="947">
                  <c:v>446.9287132</c:v>
                </c:pt>
                <c:pt idx="948">
                  <c:v>453.82333870000002</c:v>
                </c:pt>
                <c:pt idx="949">
                  <c:v>443.30236869999999</c:v>
                </c:pt>
                <c:pt idx="950">
                  <c:v>444.1098361</c:v>
                </c:pt>
                <c:pt idx="951">
                  <c:v>447.90463829999999</c:v>
                </c:pt>
                <c:pt idx="952">
                  <c:v>444.09794549999998</c:v>
                </c:pt>
                <c:pt idx="953">
                  <c:v>440.11853230000003</c:v>
                </c:pt>
                <c:pt idx="954">
                  <c:v>434.30741979999999</c:v>
                </c:pt>
                <c:pt idx="955">
                  <c:v>452.81660390000002</c:v>
                </c:pt>
                <c:pt idx="956">
                  <c:v>440.60874639999997</c:v>
                </c:pt>
                <c:pt idx="957">
                  <c:v>461.21721359999998</c:v>
                </c:pt>
                <c:pt idx="958">
                  <c:v>457.8122735</c:v>
                </c:pt>
                <c:pt idx="959">
                  <c:v>454.98403560000003</c:v>
                </c:pt>
                <c:pt idx="960">
                  <c:v>469.78747959999998</c:v>
                </c:pt>
                <c:pt idx="961">
                  <c:v>447.75466360000001</c:v>
                </c:pt>
                <c:pt idx="962">
                  <c:v>470.46568810000002</c:v>
                </c:pt>
                <c:pt idx="963">
                  <c:v>452.49047689999998</c:v>
                </c:pt>
                <c:pt idx="964">
                  <c:v>480.9397262</c:v>
                </c:pt>
                <c:pt idx="965">
                  <c:v>461.34574939999999</c:v>
                </c:pt>
                <c:pt idx="966">
                  <c:v>482.12257299999999</c:v>
                </c:pt>
                <c:pt idx="967">
                  <c:v>465.64277750000002</c:v>
                </c:pt>
                <c:pt idx="968">
                  <c:v>477.2838299</c:v>
                </c:pt>
                <c:pt idx="969">
                  <c:v>480.31171469999998</c:v>
                </c:pt>
                <c:pt idx="970">
                  <c:v>471.29436420000002</c:v>
                </c:pt>
                <c:pt idx="971">
                  <c:v>473.86307240000002</c:v>
                </c:pt>
                <c:pt idx="972">
                  <c:v>472.7105803</c:v>
                </c:pt>
                <c:pt idx="973">
                  <c:v>481.55876999999998</c:v>
                </c:pt>
                <c:pt idx="974">
                  <c:v>471.97829400000001</c:v>
                </c:pt>
                <c:pt idx="975">
                  <c:v>496.50231000000002</c:v>
                </c:pt>
                <c:pt idx="976">
                  <c:v>478.38841589999998</c:v>
                </c:pt>
                <c:pt idx="977">
                  <c:v>482.16096299999998</c:v>
                </c:pt>
                <c:pt idx="978">
                  <c:v>480.04407650000002</c:v>
                </c:pt>
                <c:pt idx="979">
                  <c:v>471.63083169999999</c:v>
                </c:pt>
                <c:pt idx="980">
                  <c:v>484.00345879999998</c:v>
                </c:pt>
                <c:pt idx="981">
                  <c:v>466.45402089999999</c:v>
                </c:pt>
                <c:pt idx="982">
                  <c:v>466.48651260000003</c:v>
                </c:pt>
                <c:pt idx="983">
                  <c:v>452.31919520000002</c:v>
                </c:pt>
                <c:pt idx="984">
                  <c:v>465.37283209999998</c:v>
                </c:pt>
                <c:pt idx="985">
                  <c:v>460.46745700000002</c:v>
                </c:pt>
                <c:pt idx="986">
                  <c:v>469.99837739999998</c:v>
                </c:pt>
                <c:pt idx="987">
                  <c:v>461.66332929999999</c:v>
                </c:pt>
                <c:pt idx="988">
                  <c:v>469.78882540000001</c:v>
                </c:pt>
                <c:pt idx="989">
                  <c:v>472.0351048</c:v>
                </c:pt>
                <c:pt idx="990">
                  <c:v>467.19380569999998</c:v>
                </c:pt>
                <c:pt idx="991">
                  <c:v>477.21104789999998</c:v>
                </c:pt>
                <c:pt idx="992">
                  <c:v>462.64742810000001</c:v>
                </c:pt>
                <c:pt idx="993">
                  <c:v>469.04973150000001</c:v>
                </c:pt>
                <c:pt idx="994">
                  <c:v>466.91888089999998</c:v>
                </c:pt>
                <c:pt idx="995">
                  <c:v>465.43994120000002</c:v>
                </c:pt>
                <c:pt idx="996">
                  <c:v>466.27824629999998</c:v>
                </c:pt>
                <c:pt idx="997">
                  <c:v>461.63963690000003</c:v>
                </c:pt>
                <c:pt idx="998">
                  <c:v>451.84675329999999</c:v>
                </c:pt>
                <c:pt idx="999">
                  <c:v>461.48033830000003</c:v>
                </c:pt>
                <c:pt idx="1000">
                  <c:v>477.86789590000001</c:v>
                </c:pt>
                <c:pt idx="1001">
                  <c:v>443.22717729999999</c:v>
                </c:pt>
                <c:pt idx="1002">
                  <c:v>459.1404114</c:v>
                </c:pt>
                <c:pt idx="1003">
                  <c:v>464.22675129999999</c:v>
                </c:pt>
                <c:pt idx="1004">
                  <c:v>448.78631419999999</c:v>
                </c:pt>
                <c:pt idx="1005">
                  <c:v>451.23129499999999</c:v>
                </c:pt>
                <c:pt idx="1006">
                  <c:v>460.38585319999999</c:v>
                </c:pt>
                <c:pt idx="1007">
                  <c:v>473.2937498</c:v>
                </c:pt>
                <c:pt idx="1008">
                  <c:v>450.90395369999999</c:v>
                </c:pt>
                <c:pt idx="1009">
                  <c:v>459.87203690000001</c:v>
                </c:pt>
                <c:pt idx="1010">
                  <c:v>457.31329440000002</c:v>
                </c:pt>
                <c:pt idx="1011">
                  <c:v>468.83187400000003</c:v>
                </c:pt>
                <c:pt idx="1012">
                  <c:v>453.6914673</c:v>
                </c:pt>
                <c:pt idx="1013">
                  <c:v>453.25144549999999</c:v>
                </c:pt>
                <c:pt idx="1014">
                  <c:v>461.67312939999999</c:v>
                </c:pt>
                <c:pt idx="1015">
                  <c:v>462.90068359999998</c:v>
                </c:pt>
                <c:pt idx="1016">
                  <c:v>466.47365600000001</c:v>
                </c:pt>
                <c:pt idx="1017">
                  <c:v>476.91852139999997</c:v>
                </c:pt>
                <c:pt idx="1018">
                  <c:v>452.75661450000001</c:v>
                </c:pt>
                <c:pt idx="1019">
                  <c:v>447.73909309999999</c:v>
                </c:pt>
                <c:pt idx="1020">
                  <c:v>456.3882413</c:v>
                </c:pt>
                <c:pt idx="1021">
                  <c:v>469.3111687</c:v>
                </c:pt>
                <c:pt idx="1022">
                  <c:v>443.50762409999999</c:v>
                </c:pt>
                <c:pt idx="1023">
                  <c:v>452.6869514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OS107_VIS!$C$1</c:f>
              <c:strCache>
                <c:ptCount val="1"/>
                <c:pt idx="0">
                  <c:v>StandN_N01</c:v>
                </c:pt>
              </c:strCache>
            </c:strRef>
          </c:tx>
          <c:marker>
            <c:symbol val="none"/>
          </c:marker>
          <c:xVal>
            <c:numRef>
              <c:f>OS107_VIS!$A$2:$A$1026</c:f>
              <c:numCache>
                <c:formatCode>General</c:formatCode>
                <c:ptCount val="1025"/>
                <c:pt idx="0">
                  <c:v>261.49799999999999</c:v>
                </c:pt>
                <c:pt idx="1">
                  <c:v>262.3281834</c:v>
                </c:pt>
                <c:pt idx="2">
                  <c:v>263.15836339999998</c:v>
                </c:pt>
                <c:pt idx="3">
                  <c:v>263.98854010000002</c:v>
                </c:pt>
                <c:pt idx="4">
                  <c:v>264.81871319999999</c:v>
                </c:pt>
                <c:pt idx="5">
                  <c:v>265.64888259999998</c:v>
                </c:pt>
                <c:pt idx="6">
                  <c:v>266.47904829999999</c:v>
                </c:pt>
                <c:pt idx="7">
                  <c:v>267.30921009999997</c:v>
                </c:pt>
                <c:pt idx="8">
                  <c:v>268.13936799999999</c:v>
                </c:pt>
                <c:pt idx="9">
                  <c:v>268.96952169999997</c:v>
                </c:pt>
                <c:pt idx="10">
                  <c:v>269.7996713</c:v>
                </c:pt>
                <c:pt idx="11">
                  <c:v>270.6298165</c:v>
                </c:pt>
                <c:pt idx="12">
                  <c:v>271.45995740000001</c:v>
                </c:pt>
                <c:pt idx="13">
                  <c:v>272.2900937</c:v>
                </c:pt>
                <c:pt idx="14">
                  <c:v>273.12022539999998</c:v>
                </c:pt>
                <c:pt idx="15">
                  <c:v>273.95035230000002</c:v>
                </c:pt>
                <c:pt idx="16">
                  <c:v>274.7804744</c:v>
                </c:pt>
                <c:pt idx="17">
                  <c:v>275.6105915</c:v>
                </c:pt>
                <c:pt idx="18">
                  <c:v>276.44070360000001</c:v>
                </c:pt>
                <c:pt idx="19">
                  <c:v>277.27081040000002</c:v>
                </c:pt>
                <c:pt idx="20">
                  <c:v>278.10091199999999</c:v>
                </c:pt>
                <c:pt idx="21">
                  <c:v>278.93100820000001</c:v>
                </c:pt>
                <c:pt idx="22">
                  <c:v>279.76109880000001</c:v>
                </c:pt>
                <c:pt idx="23">
                  <c:v>280.59118380000001</c:v>
                </c:pt>
                <c:pt idx="24">
                  <c:v>281.42126309999998</c:v>
                </c:pt>
                <c:pt idx="25">
                  <c:v>282.2513366</c:v>
                </c:pt>
                <c:pt idx="26">
                  <c:v>283.08140409999999</c:v>
                </c:pt>
                <c:pt idx="27">
                  <c:v>283.91146559999999</c:v>
                </c:pt>
                <c:pt idx="28">
                  <c:v>284.74152079999999</c:v>
                </c:pt>
                <c:pt idx="29">
                  <c:v>285.57156980000002</c:v>
                </c:pt>
                <c:pt idx="30">
                  <c:v>286.40161239999998</c:v>
                </c:pt>
                <c:pt idx="31">
                  <c:v>287.23164860000003</c:v>
                </c:pt>
                <c:pt idx="32">
                  <c:v>288.06167799999997</c:v>
                </c:pt>
                <c:pt idx="33">
                  <c:v>288.89170080000002</c:v>
                </c:pt>
                <c:pt idx="34">
                  <c:v>289.72171680000002</c:v>
                </c:pt>
                <c:pt idx="35">
                  <c:v>290.55172579999999</c:v>
                </c:pt>
                <c:pt idx="36">
                  <c:v>291.38172780000002</c:v>
                </c:pt>
                <c:pt idx="37">
                  <c:v>292.21172259999997</c:v>
                </c:pt>
                <c:pt idx="38">
                  <c:v>293.04171009999999</c:v>
                </c:pt>
                <c:pt idx="39">
                  <c:v>293.87169030000001</c:v>
                </c:pt>
                <c:pt idx="40">
                  <c:v>294.70166289999997</c:v>
                </c:pt>
                <c:pt idx="41">
                  <c:v>295.53162800000001</c:v>
                </c:pt>
                <c:pt idx="42">
                  <c:v>296.36158540000002</c:v>
                </c:pt>
                <c:pt idx="43">
                  <c:v>297.19153499999999</c:v>
                </c:pt>
                <c:pt idx="44">
                  <c:v>298.02147660000003</c:v>
                </c:pt>
                <c:pt idx="45">
                  <c:v>298.85141019999998</c:v>
                </c:pt>
                <c:pt idx="46">
                  <c:v>299.68133560000001</c:v>
                </c:pt>
                <c:pt idx="47">
                  <c:v>300.51125280000002</c:v>
                </c:pt>
                <c:pt idx="48">
                  <c:v>301.34116169999999</c:v>
                </c:pt>
                <c:pt idx="49">
                  <c:v>302.17106200000001</c:v>
                </c:pt>
                <c:pt idx="50">
                  <c:v>303.00095379999999</c:v>
                </c:pt>
                <c:pt idx="51">
                  <c:v>303.83083690000001</c:v>
                </c:pt>
                <c:pt idx="52">
                  <c:v>304.66071119999998</c:v>
                </c:pt>
                <c:pt idx="53">
                  <c:v>305.49057649999997</c:v>
                </c:pt>
                <c:pt idx="54">
                  <c:v>306.32043290000001</c:v>
                </c:pt>
                <c:pt idx="55">
                  <c:v>307.15028009999997</c:v>
                </c:pt>
                <c:pt idx="56">
                  <c:v>307.98011810000003</c:v>
                </c:pt>
                <c:pt idx="57">
                  <c:v>308.80994670000001</c:v>
                </c:pt>
                <c:pt idx="58">
                  <c:v>309.63976589999999</c:v>
                </c:pt>
                <c:pt idx="59">
                  <c:v>310.4695754</c:v>
                </c:pt>
                <c:pt idx="60">
                  <c:v>311.29937530000001</c:v>
                </c:pt>
                <c:pt idx="61">
                  <c:v>312.1291655</c:v>
                </c:pt>
                <c:pt idx="62">
                  <c:v>312.95894570000002</c:v>
                </c:pt>
                <c:pt idx="63">
                  <c:v>313.7887159</c:v>
                </c:pt>
                <c:pt idx="64">
                  <c:v>314.61847599999999</c:v>
                </c:pt>
                <c:pt idx="65">
                  <c:v>315.44822579999999</c:v>
                </c:pt>
                <c:pt idx="66">
                  <c:v>316.27796540000003</c:v>
                </c:pt>
                <c:pt idx="67">
                  <c:v>317.10769440000001</c:v>
                </c:pt>
                <c:pt idx="68">
                  <c:v>317.93741290000003</c:v>
                </c:pt>
                <c:pt idx="69">
                  <c:v>318.76712079999999</c:v>
                </c:pt>
                <c:pt idx="70">
                  <c:v>319.59681790000002</c:v>
                </c:pt>
                <c:pt idx="71">
                  <c:v>320.42650400000002</c:v>
                </c:pt>
                <c:pt idx="72">
                  <c:v>321.25617920000002</c:v>
                </c:pt>
                <c:pt idx="73">
                  <c:v>322.08584330000002</c:v>
                </c:pt>
                <c:pt idx="74">
                  <c:v>322.91549620000001</c:v>
                </c:pt>
                <c:pt idx="75">
                  <c:v>323.74513769999999</c:v>
                </c:pt>
                <c:pt idx="76">
                  <c:v>324.57476780000002</c:v>
                </c:pt>
                <c:pt idx="77">
                  <c:v>325.40438640000002</c:v>
                </c:pt>
                <c:pt idx="78">
                  <c:v>326.23399330000001</c:v>
                </c:pt>
                <c:pt idx="79">
                  <c:v>327.06358840000001</c:v>
                </c:pt>
                <c:pt idx="80">
                  <c:v>327.89317169999998</c:v>
                </c:pt>
                <c:pt idx="81">
                  <c:v>328.72274299999998</c:v>
                </c:pt>
                <c:pt idx="82">
                  <c:v>329.55230210000002</c:v>
                </c:pt>
                <c:pt idx="83">
                  <c:v>330.38184910000001</c:v>
                </c:pt>
                <c:pt idx="84">
                  <c:v>331.21138380000002</c:v>
                </c:pt>
                <c:pt idx="85">
                  <c:v>332.04090600000001</c:v>
                </c:pt>
                <c:pt idx="86">
                  <c:v>332.87041570000002</c:v>
                </c:pt>
                <c:pt idx="87">
                  <c:v>333.69991279999999</c:v>
                </c:pt>
                <c:pt idx="88">
                  <c:v>334.52939709999998</c:v>
                </c:pt>
                <c:pt idx="89">
                  <c:v>335.35886859999999</c:v>
                </c:pt>
                <c:pt idx="90">
                  <c:v>336.18832709999998</c:v>
                </c:pt>
                <c:pt idx="91">
                  <c:v>337.01777249999998</c:v>
                </c:pt>
                <c:pt idx="92">
                  <c:v>337.84720470000002</c:v>
                </c:pt>
                <c:pt idx="93">
                  <c:v>338.67662360000003</c:v>
                </c:pt>
                <c:pt idx="94">
                  <c:v>339.50602909999998</c:v>
                </c:pt>
                <c:pt idx="95">
                  <c:v>340.33542110000002</c:v>
                </c:pt>
                <c:pt idx="96">
                  <c:v>341.16479950000002</c:v>
                </c:pt>
                <c:pt idx="97">
                  <c:v>341.99416409999998</c:v>
                </c:pt>
                <c:pt idx="98">
                  <c:v>342.8235148</c:v>
                </c:pt>
                <c:pt idx="99">
                  <c:v>343.65285169999999</c:v>
                </c:pt>
                <c:pt idx="100">
                  <c:v>344.48217440000002</c:v>
                </c:pt>
                <c:pt idx="101">
                  <c:v>345.31148300000001</c:v>
                </c:pt>
                <c:pt idx="102">
                  <c:v>346.1407772</c:v>
                </c:pt>
                <c:pt idx="103">
                  <c:v>346.97005710000002</c:v>
                </c:pt>
                <c:pt idx="104">
                  <c:v>347.79932250000002</c:v>
                </c:pt>
                <c:pt idx="105">
                  <c:v>348.62857320000001</c:v>
                </c:pt>
                <c:pt idx="106">
                  <c:v>349.45780930000001</c:v>
                </c:pt>
                <c:pt idx="107">
                  <c:v>350.28703050000001</c:v>
                </c:pt>
                <c:pt idx="108">
                  <c:v>351.1162367</c:v>
                </c:pt>
                <c:pt idx="109">
                  <c:v>351.94542790000003</c:v>
                </c:pt>
                <c:pt idx="110">
                  <c:v>352.77460389999999</c:v>
                </c:pt>
                <c:pt idx="111">
                  <c:v>353.6037647</c:v>
                </c:pt>
                <c:pt idx="112">
                  <c:v>354.43291010000002</c:v>
                </c:pt>
                <c:pt idx="113">
                  <c:v>355.26203989999999</c:v>
                </c:pt>
                <c:pt idx="114">
                  <c:v>356.09115420000001</c:v>
                </c:pt>
                <c:pt idx="115">
                  <c:v>356.92025280000001</c:v>
                </c:pt>
                <c:pt idx="116">
                  <c:v>357.74933549999997</c:v>
                </c:pt>
                <c:pt idx="117">
                  <c:v>358.57840229999999</c:v>
                </c:pt>
                <c:pt idx="118">
                  <c:v>359.4074531</c:v>
                </c:pt>
                <c:pt idx="119">
                  <c:v>360.2364877</c:v>
                </c:pt>
                <c:pt idx="120">
                  <c:v>361.06550600000003</c:v>
                </c:pt>
                <c:pt idx="121">
                  <c:v>361.89450799999997</c:v>
                </c:pt>
                <c:pt idx="122">
                  <c:v>362.72349350000002</c:v>
                </c:pt>
                <c:pt idx="123">
                  <c:v>363.55246240000002</c:v>
                </c:pt>
                <c:pt idx="124">
                  <c:v>364.38141460000003</c:v>
                </c:pt>
                <c:pt idx="125">
                  <c:v>365.21035000000001</c:v>
                </c:pt>
                <c:pt idx="126">
                  <c:v>366.03926840000003</c:v>
                </c:pt>
                <c:pt idx="127">
                  <c:v>366.8681699</c:v>
                </c:pt>
                <c:pt idx="128">
                  <c:v>367.69705420000003</c:v>
                </c:pt>
                <c:pt idx="129">
                  <c:v>368.52592120000003</c:v>
                </c:pt>
                <c:pt idx="130">
                  <c:v>369.35477090000001</c:v>
                </c:pt>
                <c:pt idx="131">
                  <c:v>370.18360310000003</c:v>
                </c:pt>
                <c:pt idx="132">
                  <c:v>371.01241779999998</c:v>
                </c:pt>
                <c:pt idx="133">
                  <c:v>371.84121470000002</c:v>
                </c:pt>
                <c:pt idx="134">
                  <c:v>372.66999390000001</c:v>
                </c:pt>
                <c:pt idx="135">
                  <c:v>373.49875520000001</c:v>
                </c:pt>
                <c:pt idx="136">
                  <c:v>374.32749840000002</c:v>
                </c:pt>
                <c:pt idx="137">
                  <c:v>375.15622350000001</c:v>
                </c:pt>
                <c:pt idx="138">
                  <c:v>375.9849304</c:v>
                </c:pt>
                <c:pt idx="139">
                  <c:v>376.81361889999999</c:v>
                </c:pt>
                <c:pt idx="140">
                  <c:v>377.64228900000001</c:v>
                </c:pt>
                <c:pt idx="141">
                  <c:v>378.47094049999998</c:v>
                </c:pt>
                <c:pt idx="142">
                  <c:v>379.29957330000002</c:v>
                </c:pt>
                <c:pt idx="143">
                  <c:v>380.1281874</c:v>
                </c:pt>
                <c:pt idx="144">
                  <c:v>380.95678249999997</c:v>
                </c:pt>
                <c:pt idx="145">
                  <c:v>381.78535870000002</c:v>
                </c:pt>
                <c:pt idx="146">
                  <c:v>382.61391570000001</c:v>
                </c:pt>
                <c:pt idx="147">
                  <c:v>383.4424535</c:v>
                </c:pt>
                <c:pt idx="148">
                  <c:v>384.27097199999997</c:v>
                </c:pt>
                <c:pt idx="149">
                  <c:v>385.09947099999999</c:v>
                </c:pt>
                <c:pt idx="150">
                  <c:v>385.92795050000001</c:v>
                </c:pt>
                <c:pt idx="151">
                  <c:v>386.75641030000003</c:v>
                </c:pt>
                <c:pt idx="152">
                  <c:v>387.58485039999999</c:v>
                </c:pt>
                <c:pt idx="153">
                  <c:v>388.41327050000001</c:v>
                </c:pt>
                <c:pt idx="154">
                  <c:v>389.24167069999999</c:v>
                </c:pt>
                <c:pt idx="155">
                  <c:v>390.07005079999999</c:v>
                </c:pt>
                <c:pt idx="156">
                  <c:v>390.89841059999998</c:v>
                </c:pt>
                <c:pt idx="157">
                  <c:v>391.72675020000003</c:v>
                </c:pt>
                <c:pt idx="158">
                  <c:v>392.55506930000001</c:v>
                </c:pt>
                <c:pt idx="159">
                  <c:v>393.3833679</c:v>
                </c:pt>
                <c:pt idx="160">
                  <c:v>394.21164579999999</c:v>
                </c:pt>
                <c:pt idx="161">
                  <c:v>395.03990290000002</c:v>
                </c:pt>
                <c:pt idx="162">
                  <c:v>395.86813919999997</c:v>
                </c:pt>
                <c:pt idx="163">
                  <c:v>396.69635449999998</c:v>
                </c:pt>
                <c:pt idx="164">
                  <c:v>397.52454879999999</c:v>
                </c:pt>
                <c:pt idx="165">
                  <c:v>398.35272179999998</c:v>
                </c:pt>
                <c:pt idx="166">
                  <c:v>399.18087350000002</c:v>
                </c:pt>
                <c:pt idx="167">
                  <c:v>400.00900380000002</c:v>
                </c:pt>
                <c:pt idx="168">
                  <c:v>400.83711260000001</c:v>
                </c:pt>
                <c:pt idx="169">
                  <c:v>401.66519970000002</c:v>
                </c:pt>
                <c:pt idx="170">
                  <c:v>402.49326509999997</c:v>
                </c:pt>
                <c:pt idx="171">
                  <c:v>403.32130869999997</c:v>
                </c:pt>
                <c:pt idx="172">
                  <c:v>404.14933020000001</c:v>
                </c:pt>
                <c:pt idx="173">
                  <c:v>404.97732969999998</c:v>
                </c:pt>
                <c:pt idx="174">
                  <c:v>405.80530709999999</c:v>
                </c:pt>
                <c:pt idx="175">
                  <c:v>406.63326210000002</c:v>
                </c:pt>
                <c:pt idx="176">
                  <c:v>407.46119470000002</c:v>
                </c:pt>
                <c:pt idx="177">
                  <c:v>408.28910480000002</c:v>
                </c:pt>
                <c:pt idx="178">
                  <c:v>409.11699229999999</c:v>
                </c:pt>
                <c:pt idx="179">
                  <c:v>409.94485700000001</c:v>
                </c:pt>
                <c:pt idx="180">
                  <c:v>410.77269890000002</c:v>
                </c:pt>
                <c:pt idx="181">
                  <c:v>411.60051779999998</c:v>
                </c:pt>
                <c:pt idx="182">
                  <c:v>412.42831369999999</c:v>
                </c:pt>
                <c:pt idx="183">
                  <c:v>413.25608640000002</c:v>
                </c:pt>
                <c:pt idx="184">
                  <c:v>414.08383579999997</c:v>
                </c:pt>
                <c:pt idx="185">
                  <c:v>414.91156189999998</c:v>
                </c:pt>
                <c:pt idx="186">
                  <c:v>415.73926440000002</c:v>
                </c:pt>
                <c:pt idx="187">
                  <c:v>416.56694329999999</c:v>
                </c:pt>
                <c:pt idx="188">
                  <c:v>417.39459849999997</c:v>
                </c:pt>
                <c:pt idx="189">
                  <c:v>418.2222299</c:v>
                </c:pt>
                <c:pt idx="190">
                  <c:v>419.04983729999998</c:v>
                </c:pt>
                <c:pt idx="191">
                  <c:v>419.87742070000002</c:v>
                </c:pt>
                <c:pt idx="192">
                  <c:v>420.70497990000001</c:v>
                </c:pt>
                <c:pt idx="193">
                  <c:v>421.53251490000002</c:v>
                </c:pt>
                <c:pt idx="194">
                  <c:v>422.36002550000001</c:v>
                </c:pt>
                <c:pt idx="195">
                  <c:v>423.18751150000003</c:v>
                </c:pt>
                <c:pt idx="196">
                  <c:v>424.014973</c:v>
                </c:pt>
                <c:pt idx="197">
                  <c:v>424.84240979999998</c:v>
                </c:pt>
                <c:pt idx="198">
                  <c:v>425.66982180000002</c:v>
                </c:pt>
                <c:pt idx="199">
                  <c:v>426.49720880000001</c:v>
                </c:pt>
                <c:pt idx="200">
                  <c:v>427.3245708</c:v>
                </c:pt>
                <c:pt idx="201">
                  <c:v>428.15190760000002</c:v>
                </c:pt>
                <c:pt idx="202">
                  <c:v>428.97921919999999</c:v>
                </c:pt>
                <c:pt idx="203">
                  <c:v>429.80650550000001</c:v>
                </c:pt>
                <c:pt idx="204">
                  <c:v>430.63376620000003</c:v>
                </c:pt>
                <c:pt idx="205">
                  <c:v>431.46100139999999</c:v>
                </c:pt>
                <c:pt idx="206">
                  <c:v>432.2882108</c:v>
                </c:pt>
                <c:pt idx="207">
                  <c:v>433.11539449999998</c:v>
                </c:pt>
                <c:pt idx="208">
                  <c:v>433.94255229999999</c:v>
                </c:pt>
                <c:pt idx="209">
                  <c:v>434.76968399999998</c:v>
                </c:pt>
                <c:pt idx="210">
                  <c:v>435.59678960000002</c:v>
                </c:pt>
                <c:pt idx="211">
                  <c:v>436.4238689</c:v>
                </c:pt>
                <c:pt idx="212">
                  <c:v>437.25092189999998</c:v>
                </c:pt>
                <c:pt idx="213">
                  <c:v>438.07794840000003</c:v>
                </c:pt>
                <c:pt idx="214">
                  <c:v>438.90494840000002</c:v>
                </c:pt>
                <c:pt idx="215">
                  <c:v>439.73192169999999</c:v>
                </c:pt>
                <c:pt idx="216">
                  <c:v>440.55886820000001</c:v>
                </c:pt>
                <c:pt idx="217">
                  <c:v>441.38578769999998</c:v>
                </c:pt>
                <c:pt idx="218">
                  <c:v>442.21268029999999</c:v>
                </c:pt>
                <c:pt idx="219">
                  <c:v>443.03954579999998</c:v>
                </c:pt>
                <c:pt idx="220">
                  <c:v>443.86638399999998</c:v>
                </c:pt>
                <c:pt idx="221">
                  <c:v>444.69319489999998</c:v>
                </c:pt>
                <c:pt idx="222">
                  <c:v>445.51997829999999</c:v>
                </c:pt>
                <c:pt idx="223">
                  <c:v>446.34673420000001</c:v>
                </c:pt>
                <c:pt idx="224">
                  <c:v>447.17346229999998</c:v>
                </c:pt>
                <c:pt idx="225">
                  <c:v>448.0001628</c:v>
                </c:pt>
                <c:pt idx="226">
                  <c:v>448.82683530000003</c:v>
                </c:pt>
                <c:pt idx="227">
                  <c:v>449.65347980000001</c:v>
                </c:pt>
                <c:pt idx="228">
                  <c:v>450.48009619999999</c:v>
                </c:pt>
                <c:pt idx="229">
                  <c:v>451.30668439999999</c:v>
                </c:pt>
                <c:pt idx="230">
                  <c:v>452.1332443</c:v>
                </c:pt>
                <c:pt idx="231">
                  <c:v>452.95977579999999</c:v>
                </c:pt>
                <c:pt idx="232">
                  <c:v>453.78627870000003</c:v>
                </c:pt>
                <c:pt idx="233">
                  <c:v>454.61275289999998</c:v>
                </c:pt>
                <c:pt idx="234">
                  <c:v>455.43919840000001</c:v>
                </c:pt>
                <c:pt idx="235">
                  <c:v>456.2656149</c:v>
                </c:pt>
                <c:pt idx="236">
                  <c:v>457.09200249999998</c:v>
                </c:pt>
                <c:pt idx="237">
                  <c:v>457.91836110000003</c:v>
                </c:pt>
                <c:pt idx="238">
                  <c:v>458.74469040000002</c:v>
                </c:pt>
                <c:pt idx="239">
                  <c:v>459.57099040000003</c:v>
                </c:pt>
                <c:pt idx="240">
                  <c:v>460.39726089999999</c:v>
                </c:pt>
                <c:pt idx="241">
                  <c:v>461.22350189999997</c:v>
                </c:pt>
                <c:pt idx="242">
                  <c:v>462.04971330000001</c:v>
                </c:pt>
                <c:pt idx="243">
                  <c:v>462.87589500000001</c:v>
                </c:pt>
                <c:pt idx="244">
                  <c:v>463.70204669999998</c:v>
                </c:pt>
                <c:pt idx="245">
                  <c:v>464.52816849999999</c:v>
                </c:pt>
                <c:pt idx="246">
                  <c:v>465.3542602</c:v>
                </c:pt>
                <c:pt idx="247">
                  <c:v>466.1803218</c:v>
                </c:pt>
                <c:pt idx="248">
                  <c:v>467.00635299999999</c:v>
                </c:pt>
                <c:pt idx="249">
                  <c:v>467.83235380000002</c:v>
                </c:pt>
                <c:pt idx="250">
                  <c:v>468.65832410000002</c:v>
                </c:pt>
                <c:pt idx="251">
                  <c:v>469.48426369999999</c:v>
                </c:pt>
                <c:pt idx="252">
                  <c:v>470.31017259999999</c:v>
                </c:pt>
                <c:pt idx="253">
                  <c:v>471.1360507</c:v>
                </c:pt>
                <c:pt idx="254">
                  <c:v>471.96189779999997</c:v>
                </c:pt>
                <c:pt idx="255">
                  <c:v>472.78771380000001</c:v>
                </c:pt>
                <c:pt idx="256">
                  <c:v>473.61349869999998</c:v>
                </c:pt>
                <c:pt idx="257">
                  <c:v>474.4392522</c:v>
                </c:pt>
                <c:pt idx="258">
                  <c:v>475.26497440000003</c:v>
                </c:pt>
                <c:pt idx="259">
                  <c:v>476.090665</c:v>
                </c:pt>
                <c:pt idx="260">
                  <c:v>476.9163241</c:v>
                </c:pt>
                <c:pt idx="261">
                  <c:v>477.7419514</c:v>
                </c:pt>
                <c:pt idx="262">
                  <c:v>478.56754690000002</c:v>
                </c:pt>
                <c:pt idx="263">
                  <c:v>479.39311040000001</c:v>
                </c:pt>
                <c:pt idx="264">
                  <c:v>480.2186418</c:v>
                </c:pt>
                <c:pt idx="265">
                  <c:v>481.04414109999999</c:v>
                </c:pt>
                <c:pt idx="266">
                  <c:v>481.86960820000002</c:v>
                </c:pt>
                <c:pt idx="267">
                  <c:v>482.69504280000001</c:v>
                </c:pt>
                <c:pt idx="268">
                  <c:v>483.52044489999997</c:v>
                </c:pt>
                <c:pt idx="269">
                  <c:v>484.34581450000002</c:v>
                </c:pt>
                <c:pt idx="270">
                  <c:v>485.17115130000002</c:v>
                </c:pt>
                <c:pt idx="271">
                  <c:v>485.99645529999998</c:v>
                </c:pt>
                <c:pt idx="272">
                  <c:v>486.82172630000002</c:v>
                </c:pt>
                <c:pt idx="273">
                  <c:v>487.64696429999998</c:v>
                </c:pt>
                <c:pt idx="274">
                  <c:v>488.4721692</c:v>
                </c:pt>
                <c:pt idx="275">
                  <c:v>489.29734079999997</c:v>
                </c:pt>
                <c:pt idx="276">
                  <c:v>490.122479</c:v>
                </c:pt>
                <c:pt idx="277">
                  <c:v>490.9475837</c:v>
                </c:pt>
                <c:pt idx="278">
                  <c:v>491.77265490000002</c:v>
                </c:pt>
                <c:pt idx="279">
                  <c:v>492.59769230000001</c:v>
                </c:pt>
                <c:pt idx="280">
                  <c:v>493.42269590000001</c:v>
                </c:pt>
                <c:pt idx="281">
                  <c:v>494.24766570000003</c:v>
                </c:pt>
                <c:pt idx="282">
                  <c:v>495.07260129999997</c:v>
                </c:pt>
                <c:pt idx="283">
                  <c:v>495.89750290000001</c:v>
                </c:pt>
                <c:pt idx="284">
                  <c:v>496.72237009999998</c:v>
                </c:pt>
                <c:pt idx="285">
                  <c:v>497.54720309999999</c:v>
                </c:pt>
                <c:pt idx="286">
                  <c:v>498.37200150000001</c:v>
                </c:pt>
                <c:pt idx="287">
                  <c:v>499.1967654</c:v>
                </c:pt>
                <c:pt idx="288">
                  <c:v>500.02149459999998</c:v>
                </c:pt>
                <c:pt idx="289">
                  <c:v>500.84618890000002</c:v>
                </c:pt>
                <c:pt idx="290">
                  <c:v>501.67084840000001</c:v>
                </c:pt>
                <c:pt idx="291">
                  <c:v>502.49547289999998</c:v>
                </c:pt>
                <c:pt idx="292">
                  <c:v>503.3200622</c:v>
                </c:pt>
                <c:pt idx="293">
                  <c:v>504.1446163</c:v>
                </c:pt>
                <c:pt idx="294">
                  <c:v>504.96913499999999</c:v>
                </c:pt>
                <c:pt idx="295">
                  <c:v>505.79361829999999</c:v>
                </c:pt>
                <c:pt idx="296">
                  <c:v>506.618066</c:v>
                </c:pt>
                <c:pt idx="297">
                  <c:v>507.44247810000002</c:v>
                </c:pt>
                <c:pt idx="298">
                  <c:v>508.26685429999998</c:v>
                </c:pt>
                <c:pt idx="299">
                  <c:v>509.09119470000002</c:v>
                </c:pt>
                <c:pt idx="300">
                  <c:v>509.91549900000001</c:v>
                </c:pt>
                <c:pt idx="301">
                  <c:v>510.73976720000002</c:v>
                </c:pt>
                <c:pt idx="302">
                  <c:v>511.56399920000001</c:v>
                </c:pt>
                <c:pt idx="303">
                  <c:v>512.38819490000003</c:v>
                </c:pt>
                <c:pt idx="304">
                  <c:v>513.21235409999997</c:v>
                </c:pt>
                <c:pt idx="305">
                  <c:v>514.03647679999995</c:v>
                </c:pt>
                <c:pt idx="306">
                  <c:v>514.86056280000003</c:v>
                </c:pt>
                <c:pt idx="307">
                  <c:v>515.68461200000002</c:v>
                </c:pt>
                <c:pt idx="308">
                  <c:v>516.50862440000003</c:v>
                </c:pt>
                <c:pt idx="309">
                  <c:v>517.33259969999995</c:v>
                </c:pt>
                <c:pt idx="310">
                  <c:v>518.15653799999995</c:v>
                </c:pt>
                <c:pt idx="311">
                  <c:v>518.98043900000005</c:v>
                </c:pt>
                <c:pt idx="312">
                  <c:v>519.80430279999996</c:v>
                </c:pt>
                <c:pt idx="313">
                  <c:v>520.62812899999994</c:v>
                </c:pt>
                <c:pt idx="314">
                  <c:v>521.45191780000005</c:v>
                </c:pt>
                <c:pt idx="315">
                  <c:v>522.27566890000003</c:v>
                </c:pt>
                <c:pt idx="316">
                  <c:v>523.09938220000004</c:v>
                </c:pt>
                <c:pt idx="317">
                  <c:v>523.92305769999996</c:v>
                </c:pt>
                <c:pt idx="318">
                  <c:v>524.74669510000001</c:v>
                </c:pt>
                <c:pt idx="319">
                  <c:v>525.57029450000005</c:v>
                </c:pt>
                <c:pt idx="320">
                  <c:v>526.39385570000002</c:v>
                </c:pt>
                <c:pt idx="321">
                  <c:v>527.21737859999996</c:v>
                </c:pt>
                <c:pt idx="322">
                  <c:v>528.04086310000002</c:v>
                </c:pt>
                <c:pt idx="323">
                  <c:v>528.86430900000005</c:v>
                </c:pt>
                <c:pt idx="324">
                  <c:v>529.68771630000003</c:v>
                </c:pt>
                <c:pt idx="325">
                  <c:v>530.51108480000005</c:v>
                </c:pt>
                <c:pt idx="326">
                  <c:v>531.33441449999998</c:v>
                </c:pt>
                <c:pt idx="327">
                  <c:v>532.15770520000001</c:v>
                </c:pt>
                <c:pt idx="328">
                  <c:v>532.98095690000002</c:v>
                </c:pt>
                <c:pt idx="329">
                  <c:v>533.80416930000001</c:v>
                </c:pt>
                <c:pt idx="330">
                  <c:v>534.62734250000005</c:v>
                </c:pt>
                <c:pt idx="331">
                  <c:v>535.45047620000003</c:v>
                </c:pt>
                <c:pt idx="332">
                  <c:v>536.27357050000001</c:v>
                </c:pt>
                <c:pt idx="333">
                  <c:v>537.09662509999998</c:v>
                </c:pt>
                <c:pt idx="334">
                  <c:v>537.91963989999999</c:v>
                </c:pt>
                <c:pt idx="335">
                  <c:v>538.742615</c:v>
                </c:pt>
                <c:pt idx="336">
                  <c:v>539.56555000000003</c:v>
                </c:pt>
                <c:pt idx="337">
                  <c:v>540.38844500000005</c:v>
                </c:pt>
                <c:pt idx="338">
                  <c:v>541.21129989999997</c:v>
                </c:pt>
                <c:pt idx="339">
                  <c:v>542.03411440000002</c:v>
                </c:pt>
                <c:pt idx="340">
                  <c:v>542.85688860000005</c:v>
                </c:pt>
                <c:pt idx="341">
                  <c:v>543.67962220000004</c:v>
                </c:pt>
                <c:pt idx="342">
                  <c:v>544.50231529999996</c:v>
                </c:pt>
                <c:pt idx="343">
                  <c:v>545.32496760000004</c:v>
                </c:pt>
                <c:pt idx="344">
                  <c:v>546.14757910000003</c:v>
                </c:pt>
                <c:pt idx="345">
                  <c:v>546.97014960000001</c:v>
                </c:pt>
                <c:pt idx="346">
                  <c:v>547.79267909999999</c:v>
                </c:pt>
                <c:pt idx="347">
                  <c:v>548.61516740000002</c:v>
                </c:pt>
                <c:pt idx="348">
                  <c:v>549.4376145</c:v>
                </c:pt>
                <c:pt idx="349">
                  <c:v>550.26002019999999</c:v>
                </c:pt>
                <c:pt idx="350">
                  <c:v>551.08238429999994</c:v>
                </c:pt>
                <c:pt idx="351">
                  <c:v>551.90470689999995</c:v>
                </c:pt>
                <c:pt idx="352">
                  <c:v>552.72698779999996</c:v>
                </c:pt>
                <c:pt idx="353">
                  <c:v>553.54922680000004</c:v>
                </c:pt>
                <c:pt idx="354">
                  <c:v>554.37142400000005</c:v>
                </c:pt>
                <c:pt idx="355">
                  <c:v>555.19357909999997</c:v>
                </c:pt>
                <c:pt idx="356">
                  <c:v>556.01569199999994</c:v>
                </c:pt>
                <c:pt idx="357">
                  <c:v>556.83776269999998</c:v>
                </c:pt>
                <c:pt idx="358">
                  <c:v>557.65979100000004</c:v>
                </c:pt>
                <c:pt idx="359">
                  <c:v>558.48177680000003</c:v>
                </c:pt>
                <c:pt idx="360">
                  <c:v>559.30372009999996</c:v>
                </c:pt>
                <c:pt idx="361">
                  <c:v>560.12562060000005</c:v>
                </c:pt>
                <c:pt idx="362">
                  <c:v>560.94747829999994</c:v>
                </c:pt>
                <c:pt idx="363">
                  <c:v>561.76929319999999</c:v>
                </c:pt>
                <c:pt idx="364">
                  <c:v>562.59106499999996</c:v>
                </c:pt>
                <c:pt idx="365">
                  <c:v>563.41279359999999</c:v>
                </c:pt>
                <c:pt idx="366">
                  <c:v>564.23447899999996</c:v>
                </c:pt>
                <c:pt idx="367">
                  <c:v>565.05612110000004</c:v>
                </c:pt>
                <c:pt idx="368">
                  <c:v>565.87771969999994</c:v>
                </c:pt>
                <c:pt idx="369">
                  <c:v>566.69927470000005</c:v>
                </c:pt>
                <c:pt idx="370">
                  <c:v>567.52078610000001</c:v>
                </c:pt>
                <c:pt idx="371">
                  <c:v>568.34225360000005</c:v>
                </c:pt>
                <c:pt idx="372">
                  <c:v>569.16367720000005</c:v>
                </c:pt>
                <c:pt idx="373">
                  <c:v>569.98505690000002</c:v>
                </c:pt>
                <c:pt idx="374">
                  <c:v>570.80639240000005</c:v>
                </c:pt>
                <c:pt idx="375">
                  <c:v>571.62768359999995</c:v>
                </c:pt>
                <c:pt idx="376">
                  <c:v>572.44893060000004</c:v>
                </c:pt>
                <c:pt idx="377">
                  <c:v>573.27013299999999</c:v>
                </c:pt>
                <c:pt idx="378">
                  <c:v>574.09129089999999</c:v>
                </c:pt>
                <c:pt idx="379">
                  <c:v>574.91240419999997</c:v>
                </c:pt>
                <c:pt idx="380">
                  <c:v>575.73347260000003</c:v>
                </c:pt>
                <c:pt idx="381">
                  <c:v>576.55449620000002</c:v>
                </c:pt>
                <c:pt idx="382">
                  <c:v>577.37547480000001</c:v>
                </c:pt>
                <c:pt idx="383">
                  <c:v>578.19640819999995</c:v>
                </c:pt>
                <c:pt idx="384">
                  <c:v>579.01729650000004</c:v>
                </c:pt>
                <c:pt idx="385">
                  <c:v>579.83813940000005</c:v>
                </c:pt>
                <c:pt idx="386">
                  <c:v>580.65893679999999</c:v>
                </c:pt>
                <c:pt idx="387">
                  <c:v>581.47968879999996</c:v>
                </c:pt>
                <c:pt idx="388">
                  <c:v>582.30039499999998</c:v>
                </c:pt>
                <c:pt idx="389">
                  <c:v>583.12105550000001</c:v>
                </c:pt>
                <c:pt idx="390">
                  <c:v>583.94167010000001</c:v>
                </c:pt>
                <c:pt idx="391">
                  <c:v>584.76223870000001</c:v>
                </c:pt>
                <c:pt idx="392">
                  <c:v>585.58276130000002</c:v>
                </c:pt>
                <c:pt idx="393">
                  <c:v>586.40323760000001</c:v>
                </c:pt>
                <c:pt idx="394">
                  <c:v>587.2236676</c:v>
                </c:pt>
                <c:pt idx="395">
                  <c:v>588.04405120000001</c:v>
                </c:pt>
                <c:pt idx="396">
                  <c:v>588.86438820000001</c:v>
                </c:pt>
                <c:pt idx="397">
                  <c:v>589.68467859999998</c:v>
                </c:pt>
                <c:pt idx="398">
                  <c:v>590.50492220000001</c:v>
                </c:pt>
                <c:pt idx="399">
                  <c:v>591.32511899999997</c:v>
                </c:pt>
                <c:pt idx="400">
                  <c:v>592.14526880000005</c:v>
                </c:pt>
                <c:pt idx="401">
                  <c:v>592.96537149999995</c:v>
                </c:pt>
                <c:pt idx="402">
                  <c:v>593.78542700000003</c:v>
                </c:pt>
                <c:pt idx="403">
                  <c:v>594.60543519999999</c:v>
                </c:pt>
                <c:pt idx="404">
                  <c:v>595.42539599999998</c:v>
                </c:pt>
                <c:pt idx="405">
                  <c:v>596.24530930000003</c:v>
                </c:pt>
                <c:pt idx="406">
                  <c:v>597.06517499999995</c:v>
                </c:pt>
                <c:pt idx="407">
                  <c:v>597.88499290000004</c:v>
                </c:pt>
                <c:pt idx="408">
                  <c:v>598.70476289999999</c:v>
                </c:pt>
                <c:pt idx="409">
                  <c:v>599.52448500000003</c:v>
                </c:pt>
                <c:pt idx="410">
                  <c:v>600.34415899999999</c:v>
                </c:pt>
                <c:pt idx="411">
                  <c:v>601.16378480000003</c:v>
                </c:pt>
                <c:pt idx="412">
                  <c:v>601.98336240000003</c:v>
                </c:pt>
                <c:pt idx="413">
                  <c:v>602.80289149999999</c:v>
                </c:pt>
                <c:pt idx="414">
                  <c:v>603.62237210000001</c:v>
                </c:pt>
                <c:pt idx="415">
                  <c:v>604.44180410000001</c:v>
                </c:pt>
                <c:pt idx="416">
                  <c:v>605.26118740000004</c:v>
                </c:pt>
                <c:pt idx="417">
                  <c:v>606.08052180000004</c:v>
                </c:pt>
                <c:pt idx="418">
                  <c:v>606.89980730000002</c:v>
                </c:pt>
                <c:pt idx="419">
                  <c:v>607.71904380000001</c:v>
                </c:pt>
                <c:pt idx="420">
                  <c:v>608.538231</c:v>
                </c:pt>
                <c:pt idx="421">
                  <c:v>609.35736899999995</c:v>
                </c:pt>
                <c:pt idx="422">
                  <c:v>610.17645760000005</c:v>
                </c:pt>
                <c:pt idx="423">
                  <c:v>610.99549669999999</c:v>
                </c:pt>
                <c:pt idx="424">
                  <c:v>611.81448620000003</c:v>
                </c:pt>
                <c:pt idx="425">
                  <c:v>612.63342590000002</c:v>
                </c:pt>
                <c:pt idx="426">
                  <c:v>613.45231590000003</c:v>
                </c:pt>
                <c:pt idx="427">
                  <c:v>614.27115590000005</c:v>
                </c:pt>
                <c:pt idx="428">
                  <c:v>615.08994580000001</c:v>
                </c:pt>
                <c:pt idx="429">
                  <c:v>615.90868560000001</c:v>
                </c:pt>
                <c:pt idx="430">
                  <c:v>616.72737519999998</c:v>
                </c:pt>
                <c:pt idx="431">
                  <c:v>617.54601430000002</c:v>
                </c:pt>
                <c:pt idx="432">
                  <c:v>618.36460299999999</c:v>
                </c:pt>
                <c:pt idx="433">
                  <c:v>619.18314109999994</c:v>
                </c:pt>
                <c:pt idx="434">
                  <c:v>620.00162850000004</c:v>
                </c:pt>
                <c:pt idx="435">
                  <c:v>620.820065</c:v>
                </c:pt>
                <c:pt idx="436">
                  <c:v>621.63845070000002</c:v>
                </c:pt>
                <c:pt idx="437">
                  <c:v>622.45678529999998</c:v>
                </c:pt>
                <c:pt idx="438">
                  <c:v>623.27506870000002</c:v>
                </c:pt>
                <c:pt idx="439">
                  <c:v>624.09330090000003</c:v>
                </c:pt>
                <c:pt idx="440">
                  <c:v>624.91148180000005</c:v>
                </c:pt>
                <c:pt idx="441">
                  <c:v>625.72961110000006</c:v>
                </c:pt>
                <c:pt idx="442">
                  <c:v>626.54768890000003</c:v>
                </c:pt>
                <c:pt idx="443">
                  <c:v>627.36571500000002</c:v>
                </c:pt>
                <c:pt idx="444">
                  <c:v>628.18368929999997</c:v>
                </c:pt>
                <c:pt idx="445">
                  <c:v>629.00161170000001</c:v>
                </c:pt>
                <c:pt idx="446">
                  <c:v>629.81948209999996</c:v>
                </c:pt>
                <c:pt idx="447">
                  <c:v>630.63730029999999</c:v>
                </c:pt>
                <c:pt idx="448">
                  <c:v>631.4550663</c:v>
                </c:pt>
                <c:pt idx="449">
                  <c:v>632.27277990000005</c:v>
                </c:pt>
                <c:pt idx="450">
                  <c:v>633.09044110000002</c:v>
                </c:pt>
                <c:pt idx="451">
                  <c:v>633.90804969999999</c:v>
                </c:pt>
                <c:pt idx="452">
                  <c:v>634.72560569999996</c:v>
                </c:pt>
                <c:pt idx="453">
                  <c:v>635.54310880000003</c:v>
                </c:pt>
                <c:pt idx="454">
                  <c:v>636.36055910000005</c:v>
                </c:pt>
                <c:pt idx="455">
                  <c:v>637.17795630000001</c:v>
                </c:pt>
                <c:pt idx="456">
                  <c:v>637.99530040000002</c:v>
                </c:pt>
                <c:pt idx="457">
                  <c:v>638.81259130000001</c:v>
                </c:pt>
                <c:pt idx="458">
                  <c:v>639.62982890000001</c:v>
                </c:pt>
                <c:pt idx="459">
                  <c:v>640.44701299999997</c:v>
                </c:pt>
                <c:pt idx="460">
                  <c:v>641.26414350000005</c:v>
                </c:pt>
                <c:pt idx="461">
                  <c:v>642.08122040000001</c:v>
                </c:pt>
                <c:pt idx="462">
                  <c:v>642.89824350000004</c:v>
                </c:pt>
                <c:pt idx="463">
                  <c:v>643.71521270000005</c:v>
                </c:pt>
                <c:pt idx="464">
                  <c:v>644.53212799999994</c:v>
                </c:pt>
                <c:pt idx="465">
                  <c:v>645.34898910000004</c:v>
                </c:pt>
                <c:pt idx="466">
                  <c:v>646.165796</c:v>
                </c:pt>
                <c:pt idx="467">
                  <c:v>646.98254859999997</c:v>
                </c:pt>
                <c:pt idx="468">
                  <c:v>647.79924670000003</c:v>
                </c:pt>
                <c:pt idx="469">
                  <c:v>648.61589040000001</c:v>
                </c:pt>
                <c:pt idx="470">
                  <c:v>649.43247929999995</c:v>
                </c:pt>
                <c:pt idx="471">
                  <c:v>650.24901350000005</c:v>
                </c:pt>
                <c:pt idx="472">
                  <c:v>651.06549280000002</c:v>
                </c:pt>
                <c:pt idx="473">
                  <c:v>651.88191719999998</c:v>
                </c:pt>
                <c:pt idx="474">
                  <c:v>652.69828640000003</c:v>
                </c:pt>
                <c:pt idx="475">
                  <c:v>653.51460039999995</c:v>
                </c:pt>
                <c:pt idx="476">
                  <c:v>654.33085919999996</c:v>
                </c:pt>
                <c:pt idx="477">
                  <c:v>655.14706249999995</c:v>
                </c:pt>
                <c:pt idx="478">
                  <c:v>655.96321030000001</c:v>
                </c:pt>
                <c:pt idx="479">
                  <c:v>656.77930240000001</c:v>
                </c:pt>
                <c:pt idx="480">
                  <c:v>657.59533880000004</c:v>
                </c:pt>
                <c:pt idx="481">
                  <c:v>658.41131929999995</c:v>
                </c:pt>
                <c:pt idx="482">
                  <c:v>659.22724389999996</c:v>
                </c:pt>
                <c:pt idx="483">
                  <c:v>660.04311229999996</c:v>
                </c:pt>
                <c:pt idx="484">
                  <c:v>660.85892460000002</c:v>
                </c:pt>
                <c:pt idx="485">
                  <c:v>661.67468059999999</c:v>
                </c:pt>
                <c:pt idx="486">
                  <c:v>662.4903802</c:v>
                </c:pt>
                <c:pt idx="487">
                  <c:v>663.30602329999999</c:v>
                </c:pt>
                <c:pt idx="488">
                  <c:v>664.12160970000002</c:v>
                </c:pt>
                <c:pt idx="489">
                  <c:v>664.93713939999998</c:v>
                </c:pt>
                <c:pt idx="490">
                  <c:v>665.75261220000004</c:v>
                </c:pt>
                <c:pt idx="491">
                  <c:v>666.56802809999999</c:v>
                </c:pt>
                <c:pt idx="492">
                  <c:v>667.38338699999997</c:v>
                </c:pt>
                <c:pt idx="493">
                  <c:v>668.19868859999997</c:v>
                </c:pt>
                <c:pt idx="494">
                  <c:v>669.01393299999995</c:v>
                </c:pt>
                <c:pt idx="495">
                  <c:v>669.82911990000002</c:v>
                </c:pt>
                <c:pt idx="496">
                  <c:v>670.64424940000004</c:v>
                </c:pt>
                <c:pt idx="497">
                  <c:v>671.45932119999998</c:v>
                </c:pt>
                <c:pt idx="498">
                  <c:v>672.27433540000004</c:v>
                </c:pt>
                <c:pt idx="499">
                  <c:v>673.08929169999999</c:v>
                </c:pt>
                <c:pt idx="500">
                  <c:v>673.90418999999997</c:v>
                </c:pt>
                <c:pt idx="501">
                  <c:v>674.71903029999999</c:v>
                </c:pt>
                <c:pt idx="502">
                  <c:v>675.53381239999999</c:v>
                </c:pt>
                <c:pt idx="503">
                  <c:v>676.34853629999998</c:v>
                </c:pt>
                <c:pt idx="504">
                  <c:v>677.16320169999995</c:v>
                </c:pt>
                <c:pt idx="505">
                  <c:v>677.97780869999997</c:v>
                </c:pt>
                <c:pt idx="506">
                  <c:v>678.7923571</c:v>
                </c:pt>
                <c:pt idx="507">
                  <c:v>679.60684679999997</c:v>
                </c:pt>
                <c:pt idx="508">
                  <c:v>680.42127760000005</c:v>
                </c:pt>
                <c:pt idx="509">
                  <c:v>681.23564950000002</c:v>
                </c:pt>
                <c:pt idx="510">
                  <c:v>682.04996240000003</c:v>
                </c:pt>
                <c:pt idx="511">
                  <c:v>682.86421610000002</c:v>
                </c:pt>
                <c:pt idx="512">
                  <c:v>683.67841050000004</c:v>
                </c:pt>
                <c:pt idx="513">
                  <c:v>684.49254559999997</c:v>
                </c:pt>
                <c:pt idx="514">
                  <c:v>685.3066212</c:v>
                </c:pt>
                <c:pt idx="515">
                  <c:v>686.1206373</c:v>
                </c:pt>
                <c:pt idx="516">
                  <c:v>686.93459359999997</c:v>
                </c:pt>
                <c:pt idx="517">
                  <c:v>687.74849010000003</c:v>
                </c:pt>
                <c:pt idx="518">
                  <c:v>688.56232669999997</c:v>
                </c:pt>
                <c:pt idx="519">
                  <c:v>689.37610319999999</c:v>
                </c:pt>
                <c:pt idx="520">
                  <c:v>690.18981970000004</c:v>
                </c:pt>
                <c:pt idx="521">
                  <c:v>691.00347580000005</c:v>
                </c:pt>
                <c:pt idx="522">
                  <c:v>691.81707170000004</c:v>
                </c:pt>
                <c:pt idx="523">
                  <c:v>692.63060700000005</c:v>
                </c:pt>
                <c:pt idx="524">
                  <c:v>693.44408180000005</c:v>
                </c:pt>
                <c:pt idx="525">
                  <c:v>694.25749589999998</c:v>
                </c:pt>
                <c:pt idx="526">
                  <c:v>695.0708492</c:v>
                </c:pt>
                <c:pt idx="527">
                  <c:v>695.88414160000002</c:v>
                </c:pt>
                <c:pt idx="528">
                  <c:v>696.6973729</c:v>
                </c:pt>
                <c:pt idx="529">
                  <c:v>697.51054320000003</c:v>
                </c:pt>
                <c:pt idx="530">
                  <c:v>698.32365219999997</c:v>
                </c:pt>
                <c:pt idx="531">
                  <c:v>699.13669990000005</c:v>
                </c:pt>
                <c:pt idx="532">
                  <c:v>699.94968610000001</c:v>
                </c:pt>
                <c:pt idx="533">
                  <c:v>700.76261069999998</c:v>
                </c:pt>
                <c:pt idx="534">
                  <c:v>701.57547369999997</c:v>
                </c:pt>
                <c:pt idx="535">
                  <c:v>702.38827490000006</c:v>
                </c:pt>
                <c:pt idx="536">
                  <c:v>703.20101420000003</c:v>
                </c:pt>
                <c:pt idx="537">
                  <c:v>704.01369150000005</c:v>
                </c:pt>
                <c:pt idx="538">
                  <c:v>704.82630670000003</c:v>
                </c:pt>
                <c:pt idx="539">
                  <c:v>705.63885960000005</c:v>
                </c:pt>
                <c:pt idx="540">
                  <c:v>706.45135029999994</c:v>
                </c:pt>
                <c:pt idx="541">
                  <c:v>707.26377849999994</c:v>
                </c:pt>
                <c:pt idx="542">
                  <c:v>708.07614409999996</c:v>
                </c:pt>
                <c:pt idx="543">
                  <c:v>708.88844710000001</c:v>
                </c:pt>
                <c:pt idx="544">
                  <c:v>709.70068730000003</c:v>
                </c:pt>
                <c:pt idx="545">
                  <c:v>710.51286459999994</c:v>
                </c:pt>
                <c:pt idx="546">
                  <c:v>711.32497890000002</c:v>
                </c:pt>
                <c:pt idx="547">
                  <c:v>712.13703020000003</c:v>
                </c:pt>
                <c:pt idx="548">
                  <c:v>712.94901819999995</c:v>
                </c:pt>
                <c:pt idx="549">
                  <c:v>713.76094290000003</c:v>
                </c:pt>
                <c:pt idx="550">
                  <c:v>714.57280419999995</c:v>
                </c:pt>
                <c:pt idx="551">
                  <c:v>715.38460190000001</c:v>
                </c:pt>
                <c:pt idx="552">
                  <c:v>716.19633599999997</c:v>
                </c:pt>
                <c:pt idx="553">
                  <c:v>717.0080064</c:v>
                </c:pt>
                <c:pt idx="554">
                  <c:v>717.81961279999996</c:v>
                </c:pt>
                <c:pt idx="555">
                  <c:v>718.63115530000005</c:v>
                </c:pt>
                <c:pt idx="556">
                  <c:v>719.44263369999999</c:v>
                </c:pt>
                <c:pt idx="557">
                  <c:v>720.25404790000005</c:v>
                </c:pt>
                <c:pt idx="558">
                  <c:v>721.06539780000003</c:v>
                </c:pt>
                <c:pt idx="559">
                  <c:v>721.87668329999997</c:v>
                </c:pt>
                <c:pt idx="560">
                  <c:v>722.68790430000001</c:v>
                </c:pt>
                <c:pt idx="561">
                  <c:v>723.49906060000001</c:v>
                </c:pt>
                <c:pt idx="562">
                  <c:v>724.31015219999995</c:v>
                </c:pt>
                <c:pt idx="563">
                  <c:v>725.12117890000002</c:v>
                </c:pt>
                <c:pt idx="564">
                  <c:v>725.93214069999999</c:v>
                </c:pt>
                <c:pt idx="565">
                  <c:v>726.74303729999997</c:v>
                </c:pt>
                <c:pt idx="566">
                  <c:v>727.55386880000003</c:v>
                </c:pt>
                <c:pt idx="567">
                  <c:v>728.36463509999999</c:v>
                </c:pt>
                <c:pt idx="568">
                  <c:v>729.17533590000005</c:v>
                </c:pt>
                <c:pt idx="569">
                  <c:v>729.98597119999999</c:v>
                </c:pt>
                <c:pt idx="570">
                  <c:v>730.7965408</c:v>
                </c:pt>
                <c:pt idx="571">
                  <c:v>731.60704480000004</c:v>
                </c:pt>
                <c:pt idx="572">
                  <c:v>732.41748289999998</c:v>
                </c:pt>
                <c:pt idx="573">
                  <c:v>733.22785499999998</c:v>
                </c:pt>
                <c:pt idx="574">
                  <c:v>734.03816110000002</c:v>
                </c:pt>
                <c:pt idx="575">
                  <c:v>734.84840099999997</c:v>
                </c:pt>
                <c:pt idx="576">
                  <c:v>735.65857459999995</c:v>
                </c:pt>
                <c:pt idx="577">
                  <c:v>736.46868189999998</c:v>
                </c:pt>
                <c:pt idx="578">
                  <c:v>737.27872260000004</c:v>
                </c:pt>
                <c:pt idx="579">
                  <c:v>738.08869670000001</c:v>
                </c:pt>
                <c:pt idx="580">
                  <c:v>738.89860420000002</c:v>
                </c:pt>
                <c:pt idx="581">
                  <c:v>739.70844469999997</c:v>
                </c:pt>
                <c:pt idx="582">
                  <c:v>740.51821840000002</c:v>
                </c:pt>
                <c:pt idx="583">
                  <c:v>741.32792500000005</c:v>
                </c:pt>
                <c:pt idx="584">
                  <c:v>742.13756439999997</c:v>
                </c:pt>
                <c:pt idx="585">
                  <c:v>742.94713660000002</c:v>
                </c:pt>
                <c:pt idx="586">
                  <c:v>743.75664140000003</c:v>
                </c:pt>
                <c:pt idx="587">
                  <c:v>744.56607870000005</c:v>
                </c:pt>
                <c:pt idx="588">
                  <c:v>745.37544839999998</c:v>
                </c:pt>
                <c:pt idx="589">
                  <c:v>746.18475039999998</c:v>
                </c:pt>
                <c:pt idx="590">
                  <c:v>746.99398459999998</c:v>
                </c:pt>
                <c:pt idx="591">
                  <c:v>747.80315080000003</c:v>
                </c:pt>
                <c:pt idx="592">
                  <c:v>748.61224909999999</c:v>
                </c:pt>
                <c:pt idx="593">
                  <c:v>749.42127909999999</c:v>
                </c:pt>
                <c:pt idx="594">
                  <c:v>750.23024099999998</c:v>
                </c:pt>
                <c:pt idx="595">
                  <c:v>751.03913439999997</c:v>
                </c:pt>
                <c:pt idx="596">
                  <c:v>751.84795940000004</c:v>
                </c:pt>
                <c:pt idx="597">
                  <c:v>752.65671580000003</c:v>
                </c:pt>
                <c:pt idx="598">
                  <c:v>753.46540349999998</c:v>
                </c:pt>
                <c:pt idx="599">
                  <c:v>754.27402240000004</c:v>
                </c:pt>
                <c:pt idx="600">
                  <c:v>755.0825724</c:v>
                </c:pt>
                <c:pt idx="601">
                  <c:v>755.89105340000003</c:v>
                </c:pt>
                <c:pt idx="602">
                  <c:v>756.69946519999996</c:v>
                </c:pt>
                <c:pt idx="603">
                  <c:v>757.50780780000002</c:v>
                </c:pt>
                <c:pt idx="604">
                  <c:v>758.31608100000005</c:v>
                </c:pt>
                <c:pt idx="605">
                  <c:v>759.12428480000005</c:v>
                </c:pt>
                <c:pt idx="606">
                  <c:v>759.93241899999998</c:v>
                </c:pt>
                <c:pt idx="607">
                  <c:v>760.74048349999998</c:v>
                </c:pt>
                <c:pt idx="608">
                  <c:v>761.54847830000006</c:v>
                </c:pt>
                <c:pt idx="609">
                  <c:v>762.35640309999997</c:v>
                </c:pt>
                <c:pt idx="610">
                  <c:v>763.16425790000005</c:v>
                </c:pt>
                <c:pt idx="611">
                  <c:v>763.97204260000001</c:v>
                </c:pt>
                <c:pt idx="612">
                  <c:v>764.77975709999998</c:v>
                </c:pt>
                <c:pt idx="613">
                  <c:v>765.58740120000004</c:v>
                </c:pt>
                <c:pt idx="614">
                  <c:v>766.39497489999997</c:v>
                </c:pt>
                <c:pt idx="615">
                  <c:v>767.20247810000001</c:v>
                </c:pt>
                <c:pt idx="616">
                  <c:v>768.00991050000005</c:v>
                </c:pt>
                <c:pt idx="617">
                  <c:v>768.81727220000005</c:v>
                </c:pt>
                <c:pt idx="618">
                  <c:v>769.62456299999997</c:v>
                </c:pt>
                <c:pt idx="619">
                  <c:v>770.43178279999995</c:v>
                </c:pt>
                <c:pt idx="620">
                  <c:v>771.23893150000004</c:v>
                </c:pt>
                <c:pt idx="621">
                  <c:v>772.04600900000003</c:v>
                </c:pt>
                <c:pt idx="622">
                  <c:v>772.85301509999999</c:v>
                </c:pt>
                <c:pt idx="623">
                  <c:v>773.65994980000005</c:v>
                </c:pt>
                <c:pt idx="624">
                  <c:v>774.466813</c:v>
                </c:pt>
                <c:pt idx="625">
                  <c:v>775.27360450000003</c:v>
                </c:pt>
                <c:pt idx="626">
                  <c:v>776.08032419999995</c:v>
                </c:pt>
                <c:pt idx="627">
                  <c:v>776.88697209999998</c:v>
                </c:pt>
                <c:pt idx="628">
                  <c:v>777.69354799999996</c:v>
                </c:pt>
                <c:pt idx="629">
                  <c:v>778.50005180000005</c:v>
                </c:pt>
                <c:pt idx="630">
                  <c:v>779.30648340000005</c:v>
                </c:pt>
                <c:pt idx="631">
                  <c:v>780.11284260000002</c:v>
                </c:pt>
                <c:pt idx="632">
                  <c:v>780.91912950000005</c:v>
                </c:pt>
                <c:pt idx="633">
                  <c:v>781.72534380000002</c:v>
                </c:pt>
                <c:pt idx="634">
                  <c:v>782.53148550000003</c:v>
                </c:pt>
                <c:pt idx="635">
                  <c:v>783.33755440000004</c:v>
                </c:pt>
                <c:pt idx="636">
                  <c:v>784.14355049999995</c:v>
                </c:pt>
                <c:pt idx="637">
                  <c:v>784.94947360000003</c:v>
                </c:pt>
                <c:pt idx="638">
                  <c:v>785.7553236</c:v>
                </c:pt>
                <c:pt idx="639">
                  <c:v>786.56110039999999</c:v>
                </c:pt>
                <c:pt idx="640">
                  <c:v>787.36680390000004</c:v>
                </c:pt>
                <c:pt idx="641">
                  <c:v>788.17243399999995</c:v>
                </c:pt>
                <c:pt idx="642">
                  <c:v>788.9779906</c:v>
                </c:pt>
                <c:pt idx="643">
                  <c:v>789.78347350000001</c:v>
                </c:pt>
                <c:pt idx="644">
                  <c:v>790.5888827</c:v>
                </c:pt>
                <c:pt idx="645">
                  <c:v>791.39421809999999</c:v>
                </c:pt>
                <c:pt idx="646">
                  <c:v>792.19947950000005</c:v>
                </c:pt>
                <c:pt idx="647">
                  <c:v>793.00466689999996</c:v>
                </c:pt>
                <c:pt idx="648">
                  <c:v>793.80978000000005</c:v>
                </c:pt>
                <c:pt idx="649">
                  <c:v>794.61481890000005</c:v>
                </c:pt>
                <c:pt idx="650">
                  <c:v>795.41978340000003</c:v>
                </c:pt>
                <c:pt idx="651">
                  <c:v>796.22467329999995</c:v>
                </c:pt>
                <c:pt idx="652">
                  <c:v>797.0294887</c:v>
                </c:pt>
                <c:pt idx="653">
                  <c:v>797.83422929999995</c:v>
                </c:pt>
                <c:pt idx="654">
                  <c:v>798.63889510000001</c:v>
                </c:pt>
                <c:pt idx="655">
                  <c:v>799.44348590000004</c:v>
                </c:pt>
                <c:pt idx="656">
                  <c:v>800.24800170000003</c:v>
                </c:pt>
                <c:pt idx="657">
                  <c:v>801.05244230000005</c:v>
                </c:pt>
                <c:pt idx="658">
                  <c:v>801.85680769999999</c:v>
                </c:pt>
                <c:pt idx="659">
                  <c:v>802.66109759999995</c:v>
                </c:pt>
                <c:pt idx="660">
                  <c:v>803.46531210000001</c:v>
                </c:pt>
                <c:pt idx="661">
                  <c:v>804.269451</c:v>
                </c:pt>
                <c:pt idx="662">
                  <c:v>805.07351410000001</c:v>
                </c:pt>
                <c:pt idx="663">
                  <c:v>805.87750140000003</c:v>
                </c:pt>
                <c:pt idx="664">
                  <c:v>806.68141279999998</c:v>
                </c:pt>
                <c:pt idx="665">
                  <c:v>807.4852482</c:v>
                </c:pt>
                <c:pt idx="666">
                  <c:v>808.28900729999998</c:v>
                </c:pt>
                <c:pt idx="667">
                  <c:v>809.09269029999996</c:v>
                </c:pt>
                <c:pt idx="668">
                  <c:v>809.89629679999996</c:v>
                </c:pt>
                <c:pt idx="669">
                  <c:v>810.69982689999995</c:v>
                </c:pt>
                <c:pt idx="670">
                  <c:v>811.50328039999999</c:v>
                </c:pt>
                <c:pt idx="671">
                  <c:v>812.30665720000002</c:v>
                </c:pt>
                <c:pt idx="672">
                  <c:v>813.10995709999997</c:v>
                </c:pt>
                <c:pt idx="673">
                  <c:v>813.91318020000006</c:v>
                </c:pt>
                <c:pt idx="674">
                  <c:v>814.71632620000003</c:v>
                </c:pt>
                <c:pt idx="675">
                  <c:v>815.5193951</c:v>
                </c:pt>
                <c:pt idx="676">
                  <c:v>816.32238670000004</c:v>
                </c:pt>
                <c:pt idx="677">
                  <c:v>817.12530100000004</c:v>
                </c:pt>
                <c:pt idx="678">
                  <c:v>817.92813779999994</c:v>
                </c:pt>
                <c:pt idx="679">
                  <c:v>818.73089700000003</c:v>
                </c:pt>
                <c:pt idx="680">
                  <c:v>819.53357860000006</c:v>
                </c:pt>
                <c:pt idx="681">
                  <c:v>820.33618230000002</c:v>
                </c:pt>
                <c:pt idx="682">
                  <c:v>821.13870810000003</c:v>
                </c:pt>
                <c:pt idx="683">
                  <c:v>821.94115599999998</c:v>
                </c:pt>
                <c:pt idx="684">
                  <c:v>822.7435256</c:v>
                </c:pt>
                <c:pt idx="685">
                  <c:v>823.54581710000002</c:v>
                </c:pt>
                <c:pt idx="686">
                  <c:v>824.34803020000004</c:v>
                </c:pt>
                <c:pt idx="687">
                  <c:v>825.15016479999997</c:v>
                </c:pt>
                <c:pt idx="688">
                  <c:v>825.95222090000004</c:v>
                </c:pt>
                <c:pt idx="689">
                  <c:v>826.75419829999998</c:v>
                </c:pt>
                <c:pt idx="690">
                  <c:v>827.55609690000006</c:v>
                </c:pt>
                <c:pt idx="691">
                  <c:v>828.35791670000003</c:v>
                </c:pt>
                <c:pt idx="692">
                  <c:v>829.15965740000001</c:v>
                </c:pt>
                <c:pt idx="693">
                  <c:v>829.961319</c:v>
                </c:pt>
                <c:pt idx="694">
                  <c:v>830.76290140000003</c:v>
                </c:pt>
                <c:pt idx="695">
                  <c:v>831.56440439999994</c:v>
                </c:pt>
                <c:pt idx="696">
                  <c:v>832.36582799999996</c:v>
                </c:pt>
                <c:pt idx="697">
                  <c:v>833.16717210000002</c:v>
                </c:pt>
                <c:pt idx="698">
                  <c:v>833.96843650000005</c:v>
                </c:pt>
                <c:pt idx="699">
                  <c:v>834.76962109999999</c:v>
                </c:pt>
                <c:pt idx="700">
                  <c:v>835.57072579999999</c:v>
                </c:pt>
                <c:pt idx="701">
                  <c:v>836.37175049999996</c:v>
                </c:pt>
                <c:pt idx="702">
                  <c:v>837.17269520000002</c:v>
                </c:pt>
                <c:pt idx="703">
                  <c:v>837.97355960000004</c:v>
                </c:pt>
                <c:pt idx="704">
                  <c:v>838.77434370000003</c:v>
                </c:pt>
                <c:pt idx="705">
                  <c:v>839.57504740000002</c:v>
                </c:pt>
                <c:pt idx="706">
                  <c:v>840.37567049999996</c:v>
                </c:pt>
                <c:pt idx="707">
                  <c:v>841.17621299999996</c:v>
                </c:pt>
                <c:pt idx="708">
                  <c:v>841.97667469999999</c:v>
                </c:pt>
                <c:pt idx="709">
                  <c:v>842.77705560000004</c:v>
                </c:pt>
                <c:pt idx="710">
                  <c:v>843.57735549999995</c:v>
                </c:pt>
                <c:pt idx="711">
                  <c:v>844.37757429999999</c:v>
                </c:pt>
                <c:pt idx="712">
                  <c:v>845.17771189999996</c:v>
                </c:pt>
                <c:pt idx="713">
                  <c:v>845.97776810000005</c:v>
                </c:pt>
                <c:pt idx="714">
                  <c:v>846.77774299999999</c:v>
                </c:pt>
                <c:pt idx="715">
                  <c:v>847.57763629999999</c:v>
                </c:pt>
                <c:pt idx="716">
                  <c:v>848.37744799999996</c:v>
                </c:pt>
                <c:pt idx="717">
                  <c:v>849.17717800000003</c:v>
                </c:pt>
                <c:pt idx="718">
                  <c:v>849.97682610000004</c:v>
                </c:pt>
                <c:pt idx="719">
                  <c:v>850.77639220000003</c:v>
                </c:pt>
                <c:pt idx="720">
                  <c:v>851.5758763</c:v>
                </c:pt>
                <c:pt idx="721">
                  <c:v>852.37527809999995</c:v>
                </c:pt>
                <c:pt idx="722">
                  <c:v>853.17459770000005</c:v>
                </c:pt>
                <c:pt idx="723">
                  <c:v>853.97383490000004</c:v>
                </c:pt>
                <c:pt idx="724">
                  <c:v>854.77298949999999</c:v>
                </c:pt>
                <c:pt idx="725">
                  <c:v>855.57206150000002</c:v>
                </c:pt>
                <c:pt idx="726">
                  <c:v>856.37105080000003</c:v>
                </c:pt>
                <c:pt idx="727">
                  <c:v>857.16995729999996</c:v>
                </c:pt>
                <c:pt idx="728">
                  <c:v>857.96878079999999</c:v>
                </c:pt>
                <c:pt idx="729">
                  <c:v>858.76752120000003</c:v>
                </c:pt>
                <c:pt idx="730">
                  <c:v>859.56617849999998</c:v>
                </c:pt>
                <c:pt idx="731">
                  <c:v>860.36475250000001</c:v>
                </c:pt>
                <c:pt idx="732">
                  <c:v>861.16324299999997</c:v>
                </c:pt>
                <c:pt idx="733">
                  <c:v>861.96165010000004</c:v>
                </c:pt>
                <c:pt idx="734">
                  <c:v>862.75997359999997</c:v>
                </c:pt>
                <c:pt idx="735">
                  <c:v>863.55821330000003</c:v>
                </c:pt>
                <c:pt idx="736">
                  <c:v>864.35636929999998</c:v>
                </c:pt>
                <c:pt idx="737">
                  <c:v>865.15444119999995</c:v>
                </c:pt>
                <c:pt idx="738">
                  <c:v>865.95242919999998</c:v>
                </c:pt>
                <c:pt idx="739">
                  <c:v>866.75033289999999</c:v>
                </c:pt>
                <c:pt idx="740">
                  <c:v>867.54815240000005</c:v>
                </c:pt>
                <c:pt idx="741">
                  <c:v>868.34588759999997</c:v>
                </c:pt>
                <c:pt idx="742">
                  <c:v>869.14353819999997</c:v>
                </c:pt>
                <c:pt idx="743">
                  <c:v>869.94110420000004</c:v>
                </c:pt>
                <c:pt idx="744">
                  <c:v>870.7385855</c:v>
                </c:pt>
                <c:pt idx="745">
                  <c:v>871.53598199999999</c:v>
                </c:pt>
                <c:pt idx="746">
                  <c:v>872.33329360000005</c:v>
                </c:pt>
                <c:pt idx="747">
                  <c:v>873.13052010000001</c:v>
                </c:pt>
                <c:pt idx="748">
                  <c:v>873.9276615</c:v>
                </c:pt>
                <c:pt idx="749">
                  <c:v>874.72471770000004</c:v>
                </c:pt>
                <c:pt idx="750">
                  <c:v>875.52168840000002</c:v>
                </c:pt>
                <c:pt idx="751">
                  <c:v>876.3185737</c:v>
                </c:pt>
                <c:pt idx="752">
                  <c:v>877.11537339999995</c:v>
                </c:pt>
                <c:pt idx="753">
                  <c:v>877.91208740000002</c:v>
                </c:pt>
                <c:pt idx="754">
                  <c:v>878.7087156</c:v>
                </c:pt>
                <c:pt idx="755">
                  <c:v>879.50525789999995</c:v>
                </c:pt>
                <c:pt idx="756">
                  <c:v>880.30171419999999</c:v>
                </c:pt>
                <c:pt idx="757">
                  <c:v>881.09808429999998</c:v>
                </c:pt>
                <c:pt idx="758">
                  <c:v>881.89436820000003</c:v>
                </c:pt>
                <c:pt idx="759">
                  <c:v>882.69056569999998</c:v>
                </c:pt>
                <c:pt idx="760">
                  <c:v>883.48667680000005</c:v>
                </c:pt>
                <c:pt idx="761">
                  <c:v>884.28270129999999</c:v>
                </c:pt>
                <c:pt idx="762">
                  <c:v>885.07863910000003</c:v>
                </c:pt>
                <c:pt idx="763">
                  <c:v>885.8744901</c:v>
                </c:pt>
                <c:pt idx="764">
                  <c:v>886.67025420000004</c:v>
                </c:pt>
                <c:pt idx="765">
                  <c:v>887.46593129999997</c:v>
                </c:pt>
                <c:pt idx="766">
                  <c:v>888.26152130000003</c:v>
                </c:pt>
                <c:pt idx="767">
                  <c:v>889.05702410000004</c:v>
                </c:pt>
                <c:pt idx="768">
                  <c:v>889.85243949999995</c:v>
                </c:pt>
                <c:pt idx="769">
                  <c:v>890.64776740000002</c:v>
                </c:pt>
                <c:pt idx="770">
                  <c:v>891.44300780000003</c:v>
                </c:pt>
                <c:pt idx="771">
                  <c:v>892.23816050000005</c:v>
                </c:pt>
                <c:pt idx="772">
                  <c:v>893.03322549999996</c:v>
                </c:pt>
                <c:pt idx="773">
                  <c:v>893.82820260000005</c:v>
                </c:pt>
                <c:pt idx="774">
                  <c:v>894.62309159999995</c:v>
                </c:pt>
                <c:pt idx="775">
                  <c:v>895.41789259999996</c:v>
                </c:pt>
                <c:pt idx="776">
                  <c:v>896.21260529999995</c:v>
                </c:pt>
                <c:pt idx="777">
                  <c:v>897.00722970000004</c:v>
                </c:pt>
                <c:pt idx="778">
                  <c:v>897.80176570000003</c:v>
                </c:pt>
                <c:pt idx="779">
                  <c:v>898.5962131</c:v>
                </c:pt>
                <c:pt idx="780">
                  <c:v>899.39057179999998</c:v>
                </c:pt>
                <c:pt idx="781">
                  <c:v>900.18484179999996</c:v>
                </c:pt>
                <c:pt idx="782">
                  <c:v>900.97902290000002</c:v>
                </c:pt>
                <c:pt idx="783">
                  <c:v>901.77311510000004</c:v>
                </c:pt>
                <c:pt idx="784">
                  <c:v>902.56711810000002</c:v>
                </c:pt>
                <c:pt idx="785">
                  <c:v>903.36103189999994</c:v>
                </c:pt>
                <c:pt idx="786">
                  <c:v>904.15485639999997</c:v>
                </c:pt>
                <c:pt idx="787">
                  <c:v>904.94859150000002</c:v>
                </c:pt>
                <c:pt idx="788">
                  <c:v>905.74223710000001</c:v>
                </c:pt>
                <c:pt idx="789">
                  <c:v>906.53579300000001</c:v>
                </c:pt>
                <c:pt idx="790">
                  <c:v>907.32925909999994</c:v>
                </c:pt>
                <c:pt idx="791">
                  <c:v>908.12263540000004</c:v>
                </c:pt>
                <c:pt idx="792">
                  <c:v>908.91592170000001</c:v>
                </c:pt>
                <c:pt idx="793">
                  <c:v>909.70911790000002</c:v>
                </c:pt>
                <c:pt idx="794">
                  <c:v>910.50222399999996</c:v>
                </c:pt>
                <c:pt idx="795">
                  <c:v>911.29523970000002</c:v>
                </c:pt>
                <c:pt idx="796">
                  <c:v>912.088165</c:v>
                </c:pt>
                <c:pt idx="797">
                  <c:v>912.88099980000004</c:v>
                </c:pt>
                <c:pt idx="798">
                  <c:v>913.67374400000006</c:v>
                </c:pt>
                <c:pt idx="799">
                  <c:v>914.46639740000001</c:v>
                </c:pt>
                <c:pt idx="800">
                  <c:v>915.25896</c:v>
                </c:pt>
                <c:pt idx="801">
                  <c:v>916.0514316</c:v>
                </c:pt>
                <c:pt idx="802">
                  <c:v>916.8438122</c:v>
                </c:pt>
                <c:pt idx="803">
                  <c:v>917.6361015</c:v>
                </c:pt>
                <c:pt idx="804">
                  <c:v>918.42829959999995</c:v>
                </c:pt>
                <c:pt idx="805">
                  <c:v>919.22040630000004</c:v>
                </c:pt>
                <c:pt idx="806">
                  <c:v>920.01242139999999</c:v>
                </c:pt>
                <c:pt idx="807">
                  <c:v>920.80434500000001</c:v>
                </c:pt>
                <c:pt idx="808">
                  <c:v>921.59617679999997</c:v>
                </c:pt>
                <c:pt idx="809">
                  <c:v>922.38791679999997</c:v>
                </c:pt>
                <c:pt idx="810">
                  <c:v>923.17956479999998</c:v>
                </c:pt>
                <c:pt idx="811">
                  <c:v>923.97112079999999</c:v>
                </c:pt>
                <c:pt idx="812">
                  <c:v>924.76258459999997</c:v>
                </c:pt>
                <c:pt idx="813">
                  <c:v>925.55395610000005</c:v>
                </c:pt>
                <c:pt idx="814">
                  <c:v>926.34523520000005</c:v>
                </c:pt>
                <c:pt idx="815">
                  <c:v>927.13642189999996</c:v>
                </c:pt>
                <c:pt idx="816">
                  <c:v>927.9275159</c:v>
                </c:pt>
                <c:pt idx="817">
                  <c:v>928.71851719999995</c:v>
                </c:pt>
                <c:pt idx="818">
                  <c:v>929.50942569999995</c:v>
                </c:pt>
                <c:pt idx="819">
                  <c:v>930.30024130000004</c:v>
                </c:pt>
                <c:pt idx="820">
                  <c:v>931.09096380000005</c:v>
                </c:pt>
                <c:pt idx="821">
                  <c:v>931.8815932</c:v>
                </c:pt>
                <c:pt idx="822">
                  <c:v>932.67212930000005</c:v>
                </c:pt>
                <c:pt idx="823">
                  <c:v>933.46257200000002</c:v>
                </c:pt>
                <c:pt idx="824">
                  <c:v>934.25292119999995</c:v>
                </c:pt>
                <c:pt idx="825">
                  <c:v>935.04317690000005</c:v>
                </c:pt>
                <c:pt idx="826">
                  <c:v>935.83333879999998</c:v>
                </c:pt>
                <c:pt idx="827">
                  <c:v>936.62340689999996</c:v>
                </c:pt>
                <c:pt idx="828">
                  <c:v>937.41338110000004</c:v>
                </c:pt>
                <c:pt idx="829">
                  <c:v>938.20326130000001</c:v>
                </c:pt>
                <c:pt idx="830">
                  <c:v>938.99304729999994</c:v>
                </c:pt>
                <c:pt idx="831">
                  <c:v>939.78273909999996</c:v>
                </c:pt>
                <c:pt idx="832">
                  <c:v>940.57233650000001</c:v>
                </c:pt>
                <c:pt idx="833">
                  <c:v>941.36183949999997</c:v>
                </c:pt>
                <c:pt idx="834">
                  <c:v>942.15124779999996</c:v>
                </c:pt>
                <c:pt idx="835">
                  <c:v>942.94056149999994</c:v>
                </c:pt>
                <c:pt idx="836">
                  <c:v>943.72978039999998</c:v>
                </c:pt>
                <c:pt idx="837">
                  <c:v>944.5189044</c:v>
                </c:pt>
                <c:pt idx="838">
                  <c:v>945.30793329999995</c:v>
                </c:pt>
                <c:pt idx="839">
                  <c:v>946.09686710000005</c:v>
                </c:pt>
                <c:pt idx="840">
                  <c:v>946.88570570000002</c:v>
                </c:pt>
                <c:pt idx="841">
                  <c:v>947.67444890000002</c:v>
                </c:pt>
                <c:pt idx="842">
                  <c:v>948.46309670000005</c:v>
                </c:pt>
                <c:pt idx="843">
                  <c:v>949.25164889999996</c:v>
                </c:pt>
                <c:pt idx="844">
                  <c:v>950.04010540000002</c:v>
                </c:pt>
                <c:pt idx="845">
                  <c:v>950.82846619999998</c:v>
                </c:pt>
                <c:pt idx="846">
                  <c:v>951.61673099999996</c:v>
                </c:pt>
                <c:pt idx="847">
                  <c:v>952.40489979999995</c:v>
                </c:pt>
                <c:pt idx="848">
                  <c:v>953.19297259999996</c:v>
                </c:pt>
                <c:pt idx="849">
                  <c:v>953.98094909999998</c:v>
                </c:pt>
                <c:pt idx="850">
                  <c:v>954.76882920000003</c:v>
                </c:pt>
                <c:pt idx="851">
                  <c:v>955.5566129</c:v>
                </c:pt>
                <c:pt idx="852">
                  <c:v>956.34430010000005</c:v>
                </c:pt>
                <c:pt idx="853">
                  <c:v>957.13189060000002</c:v>
                </c:pt>
                <c:pt idx="854">
                  <c:v>957.91938430000005</c:v>
                </c:pt>
                <c:pt idx="855">
                  <c:v>958.70678109999994</c:v>
                </c:pt>
                <c:pt idx="856">
                  <c:v>959.49408100000005</c:v>
                </c:pt>
                <c:pt idx="857">
                  <c:v>960.28128370000002</c:v>
                </c:pt>
                <c:pt idx="858">
                  <c:v>961.06838919999996</c:v>
                </c:pt>
                <c:pt idx="859">
                  <c:v>961.85539740000002</c:v>
                </c:pt>
                <c:pt idx="860">
                  <c:v>962.6423082</c:v>
                </c:pt>
                <c:pt idx="861">
                  <c:v>963.42912139999999</c:v>
                </c:pt>
                <c:pt idx="862">
                  <c:v>964.21583699999996</c:v>
                </c:pt>
                <c:pt idx="863">
                  <c:v>965.00245480000001</c:v>
                </c:pt>
                <c:pt idx="864">
                  <c:v>965.78897470000004</c:v>
                </c:pt>
                <c:pt idx="865">
                  <c:v>966.57539670000006</c:v>
                </c:pt>
                <c:pt idx="866">
                  <c:v>967.36172050000005</c:v>
                </c:pt>
                <c:pt idx="867">
                  <c:v>968.14794619999998</c:v>
                </c:pt>
                <c:pt idx="868">
                  <c:v>968.93407360000003</c:v>
                </c:pt>
                <c:pt idx="869">
                  <c:v>969.72010250000005</c:v>
                </c:pt>
                <c:pt idx="870">
                  <c:v>970.50603290000004</c:v>
                </c:pt>
                <c:pt idx="871">
                  <c:v>971.29186470000002</c:v>
                </c:pt>
                <c:pt idx="872">
                  <c:v>972.07759769999996</c:v>
                </c:pt>
                <c:pt idx="873">
                  <c:v>972.86323189999996</c:v>
                </c:pt>
                <c:pt idx="874">
                  <c:v>973.64876709999999</c:v>
                </c:pt>
                <c:pt idx="875">
                  <c:v>974.43420319999996</c:v>
                </c:pt>
                <c:pt idx="876">
                  <c:v>975.21954010000002</c:v>
                </c:pt>
                <c:pt idx="877">
                  <c:v>976.00477769999998</c:v>
                </c:pt>
                <c:pt idx="878">
                  <c:v>976.78991589999998</c:v>
                </c:pt>
                <c:pt idx="879">
                  <c:v>977.57495459999996</c:v>
                </c:pt>
                <c:pt idx="880">
                  <c:v>978.35989370000004</c:v>
                </c:pt>
                <c:pt idx="881">
                  <c:v>979.14473310000005</c:v>
                </c:pt>
                <c:pt idx="882">
                  <c:v>979.92947260000005</c:v>
                </c:pt>
                <c:pt idx="883">
                  <c:v>980.71411209999997</c:v>
                </c:pt>
                <c:pt idx="884">
                  <c:v>981.49865160000002</c:v>
                </c:pt>
                <c:pt idx="885">
                  <c:v>982.28309090000005</c:v>
                </c:pt>
                <c:pt idx="886">
                  <c:v>983.06742989999998</c:v>
                </c:pt>
                <c:pt idx="887">
                  <c:v>983.85166849999996</c:v>
                </c:pt>
                <c:pt idx="888">
                  <c:v>984.63580660000002</c:v>
                </c:pt>
                <c:pt idx="889">
                  <c:v>985.41984409999998</c:v>
                </c:pt>
                <c:pt idx="890">
                  <c:v>986.20378089999997</c:v>
                </c:pt>
                <c:pt idx="891">
                  <c:v>986.98761690000003</c:v>
                </c:pt>
                <c:pt idx="892">
                  <c:v>987.77135190000001</c:v>
                </c:pt>
                <c:pt idx="893">
                  <c:v>988.55498580000005</c:v>
                </c:pt>
                <c:pt idx="894">
                  <c:v>989.33851860000004</c:v>
                </c:pt>
                <c:pt idx="895">
                  <c:v>990.12195010000005</c:v>
                </c:pt>
                <c:pt idx="896">
                  <c:v>990.90528029999996</c:v>
                </c:pt>
                <c:pt idx="897">
                  <c:v>991.68850889999999</c:v>
                </c:pt>
                <c:pt idx="898">
                  <c:v>992.47163599999999</c:v>
                </c:pt>
                <c:pt idx="899">
                  <c:v>993.25466129999995</c:v>
                </c:pt>
                <c:pt idx="900">
                  <c:v>994.03758479999999</c:v>
                </c:pt>
                <c:pt idx="901">
                  <c:v>994.82040640000002</c:v>
                </c:pt>
                <c:pt idx="902">
                  <c:v>995.60312590000001</c:v>
                </c:pt>
                <c:pt idx="903">
                  <c:v>996.38574329999994</c:v>
                </c:pt>
                <c:pt idx="904">
                  <c:v>997.16825849999998</c:v>
                </c:pt>
                <c:pt idx="905">
                  <c:v>997.95067119999999</c:v>
                </c:pt>
                <c:pt idx="906">
                  <c:v>998.73298150000005</c:v>
                </c:pt>
                <c:pt idx="907">
                  <c:v>999.51518920000001</c:v>
                </c:pt>
                <c:pt idx="908">
                  <c:v>1000.2972942</c:v>
                </c:pt>
                <c:pt idx="909">
                  <c:v>1001.0792964</c:v>
                </c:pt>
                <c:pt idx="910">
                  <c:v>1001.8611957000001</c:v>
                </c:pt>
                <c:pt idx="911">
                  <c:v>1002.6429919</c:v>
                </c:pt>
                <c:pt idx="912">
                  <c:v>1003.4246851</c:v>
                </c:pt>
                <c:pt idx="913">
                  <c:v>1004.2062749</c:v>
                </c:pt>
                <c:pt idx="914">
                  <c:v>1004.9877614</c:v>
                </c:pt>
                <c:pt idx="915">
                  <c:v>1005.7691445</c:v>
                </c:pt>
                <c:pt idx="916">
                  <c:v>1006.550424</c:v>
                </c:pt>
                <c:pt idx="917">
                  <c:v>1007.3315997</c:v>
                </c:pt>
                <c:pt idx="918">
                  <c:v>1008.1126717</c:v>
                </c:pt>
                <c:pt idx="919">
                  <c:v>1008.8936398</c:v>
                </c:pt>
                <c:pt idx="920">
                  <c:v>1009.6745039</c:v>
                </c:pt>
                <c:pt idx="921">
                  <c:v>1010.4552638</c:v>
                </c:pt>
                <c:pt idx="922">
                  <c:v>1011.2359196</c:v>
                </c:pt>
                <c:pt idx="923">
                  <c:v>1012.0164708999999</c:v>
                </c:pt>
                <c:pt idx="924">
                  <c:v>1012.7969179</c:v>
                </c:pt>
                <c:pt idx="925">
                  <c:v>1013.5772602</c:v>
                </c:pt>
                <c:pt idx="926">
                  <c:v>1014.3574979</c:v>
                </c:pt>
                <c:pt idx="927">
                  <c:v>1015.1376308</c:v>
                </c:pt>
                <c:pt idx="928">
                  <c:v>1015.9176588</c:v>
                </c:pt>
                <c:pt idx="929">
                  <c:v>1016.6975818</c:v>
                </c:pt>
                <c:pt idx="930">
                  <c:v>1017.4773997</c:v>
                </c:pt>
                <c:pt idx="931">
                  <c:v>1018.2571124</c:v>
                </c:pt>
                <c:pt idx="932">
                  <c:v>1019.0367197</c:v>
                </c:pt>
                <c:pt idx="933">
                  <c:v>1019.8162217</c:v>
                </c:pt>
                <c:pt idx="934">
                  <c:v>1020.5956179999999</c:v>
                </c:pt>
                <c:pt idx="935">
                  <c:v>1021.3749087</c:v>
                </c:pt>
                <c:pt idx="936">
                  <c:v>1022.1540936</c:v>
                </c:pt>
                <c:pt idx="937">
                  <c:v>1022.9331727</c:v>
                </c:pt>
                <c:pt idx="938">
                  <c:v>1023.7121458</c:v>
                </c:pt>
                <c:pt idx="939">
                  <c:v>1024.4910127000001</c:v>
                </c:pt>
                <c:pt idx="940">
                  <c:v>1025.2697734999999</c:v>
                </c:pt>
                <c:pt idx="941">
                  <c:v>1026.0484279</c:v>
                </c:pt>
                <c:pt idx="942">
                  <c:v>1026.8269759</c:v>
                </c:pt>
                <c:pt idx="943">
                  <c:v>1027.6054174000001</c:v>
                </c:pt>
                <c:pt idx="944">
                  <c:v>1028.3837521999999</c:v>
                </c:pt>
                <c:pt idx="945">
                  <c:v>1029.1619803000001</c:v>
                </c:pt>
                <c:pt idx="946">
                  <c:v>1029.9401015000001</c:v>
                </c:pt>
                <c:pt idx="947">
                  <c:v>1030.7181157</c:v>
                </c:pt>
                <c:pt idx="948">
                  <c:v>1031.4960229000001</c:v>
                </c:pt>
                <c:pt idx="949">
                  <c:v>1032.2738228000001</c:v>
                </c:pt>
                <c:pt idx="950">
                  <c:v>1033.0515155000001</c:v>
                </c:pt>
                <c:pt idx="951">
                  <c:v>1033.8291007</c:v>
                </c:pt>
                <c:pt idx="952">
                  <c:v>1034.6065784</c:v>
                </c:pt>
                <c:pt idx="953">
                  <c:v>1035.3839485000001</c:v>
                </c:pt>
                <c:pt idx="954">
                  <c:v>1036.1612107999999</c:v>
                </c:pt>
                <c:pt idx="955">
                  <c:v>1036.9383653</c:v>
                </c:pt>
                <c:pt idx="956">
                  <c:v>1037.7154118000001</c:v>
                </c:pt>
                <c:pt idx="957">
                  <c:v>1038.4923503</c:v>
                </c:pt>
                <c:pt idx="958">
                  <c:v>1039.2691804999999</c:v>
                </c:pt>
                <c:pt idx="959">
                  <c:v>1040.0459025</c:v>
                </c:pt>
                <c:pt idx="960">
                  <c:v>1040.822516</c:v>
                </c:pt>
                <c:pt idx="961">
                  <c:v>1041.5990211000001</c:v>
                </c:pt>
                <c:pt idx="962">
                  <c:v>1042.3754174999999</c:v>
                </c:pt>
                <c:pt idx="963">
                  <c:v>1043.1517051999999</c:v>
                </c:pt>
                <c:pt idx="964">
                  <c:v>1043.9278841</c:v>
                </c:pt>
                <c:pt idx="965">
                  <c:v>1044.7039540000001</c:v>
                </c:pt>
                <c:pt idx="966">
                  <c:v>1045.4799149</c:v>
                </c:pt>
                <c:pt idx="967">
                  <c:v>1046.2557664999999</c:v>
                </c:pt>
                <c:pt idx="968">
                  <c:v>1047.0315089000001</c:v>
                </c:pt>
                <c:pt idx="969">
                  <c:v>1047.8071420000001</c:v>
                </c:pt>
                <c:pt idx="970">
                  <c:v>1048.5826655000001</c:v>
                </c:pt>
                <c:pt idx="971">
                  <c:v>1049.3580794</c:v>
                </c:pt>
                <c:pt idx="972">
                  <c:v>1050.1333835999999</c:v>
                </c:pt>
                <c:pt idx="973">
                  <c:v>1050.9085779</c:v>
                </c:pt>
                <c:pt idx="974">
                  <c:v>1051.6836622999999</c:v>
                </c:pt>
                <c:pt idx="975">
                  <c:v>1052.4586366999999</c:v>
                </c:pt>
                <c:pt idx="976">
                  <c:v>1053.2335009000001</c:v>
                </c:pt>
                <c:pt idx="977">
                  <c:v>1054.0082549000001</c:v>
                </c:pt>
                <c:pt idx="978">
                  <c:v>1054.7828985000001</c:v>
                </c:pt>
                <c:pt idx="979">
                  <c:v>1055.5574316</c:v>
                </c:pt>
                <c:pt idx="980">
                  <c:v>1056.3318541000001</c:v>
                </c:pt>
                <c:pt idx="981">
                  <c:v>1057.1061658000001</c:v>
                </c:pt>
                <c:pt idx="982">
                  <c:v>1057.8803668</c:v>
                </c:pt>
                <c:pt idx="983">
                  <c:v>1058.6544569</c:v>
                </c:pt>
                <c:pt idx="984">
                  <c:v>1059.4284359000001</c:v>
                </c:pt>
                <c:pt idx="985">
                  <c:v>1060.2023038</c:v>
                </c:pt>
                <c:pt idx="986">
                  <c:v>1060.9760604000001</c:v>
                </c:pt>
                <c:pt idx="987">
                  <c:v>1061.7497056</c:v>
                </c:pt>
                <c:pt idx="988">
                  <c:v>1062.5232394</c:v>
                </c:pt>
                <c:pt idx="989">
                  <c:v>1063.2966616000001</c:v>
                </c:pt>
                <c:pt idx="990">
                  <c:v>1064.0699721000001</c:v>
                </c:pt>
                <c:pt idx="991">
                  <c:v>1064.8431708000001</c:v>
                </c:pt>
                <c:pt idx="992">
                  <c:v>1065.6162575999999</c:v>
                </c:pt>
                <c:pt idx="993">
                  <c:v>1066.3892324000001</c:v>
                </c:pt>
                <c:pt idx="994">
                  <c:v>1067.1620949999999</c:v>
                </c:pt>
                <c:pt idx="995">
                  <c:v>1067.9348454000001</c:v>
                </c:pt>
                <c:pt idx="996">
                  <c:v>1068.7074835000001</c:v>
                </c:pt>
                <c:pt idx="997">
                  <c:v>1069.4800091</c:v>
                </c:pt>
                <c:pt idx="998">
                  <c:v>1070.2524221000001</c:v>
                </c:pt>
                <c:pt idx="999">
                  <c:v>1071.0247224</c:v>
                </c:pt>
                <c:pt idx="1000">
                  <c:v>1071.79691</c:v>
                </c:pt>
                <c:pt idx="1001">
                  <c:v>1072.5689847000001</c:v>
                </c:pt>
                <c:pt idx="1002">
                  <c:v>1073.3409463</c:v>
                </c:pt>
                <c:pt idx="1003">
                  <c:v>1074.1127948000001</c:v>
                </c:pt>
                <c:pt idx="1004">
                  <c:v>1074.8845300999999</c:v>
                </c:pt>
                <c:pt idx="1005">
                  <c:v>1075.6561521000001</c:v>
                </c:pt>
                <c:pt idx="1006">
                  <c:v>1076.4276606000001</c:v>
                </c:pt>
                <c:pt idx="1007">
                  <c:v>1077.1990555</c:v>
                </c:pt>
                <c:pt idx="1008">
                  <c:v>1077.9703368</c:v>
                </c:pt>
                <c:pt idx="1009">
                  <c:v>1078.7415043000001</c:v>
                </c:pt>
                <c:pt idx="1010">
                  <c:v>1079.5125579999999</c:v>
                </c:pt>
                <c:pt idx="1011">
                  <c:v>1080.2834975999999</c:v>
                </c:pt>
                <c:pt idx="1012">
                  <c:v>1081.0543230999999</c:v>
                </c:pt>
                <c:pt idx="1013">
                  <c:v>1081.8250344</c:v>
                </c:pt>
                <c:pt idx="1014">
                  <c:v>1082.5956314</c:v>
                </c:pt>
                <c:pt idx="1015">
                  <c:v>1083.3661139999999</c:v>
                </c:pt>
                <c:pt idx="1016">
                  <c:v>1084.1364819999999</c:v>
                </c:pt>
                <c:pt idx="1017">
                  <c:v>1084.9067353</c:v>
                </c:pt>
                <c:pt idx="1018">
                  <c:v>1085.6768738999999</c:v>
                </c:pt>
                <c:pt idx="1019">
                  <c:v>1086.4468976000001</c:v>
                </c:pt>
                <c:pt idx="1020">
                  <c:v>1087.2168064</c:v>
                </c:pt>
                <c:pt idx="1021">
                  <c:v>1087.9866</c:v>
                </c:pt>
                <c:pt idx="1022">
                  <c:v>1088.7562783999999</c:v>
                </c:pt>
                <c:pt idx="1023">
                  <c:v>1089.5258415000001</c:v>
                </c:pt>
              </c:numCache>
            </c:numRef>
          </c:xVal>
          <c:yVal>
            <c:numRef>
              <c:f>OS107_VIS!$C$2:$C$1026</c:f>
              <c:numCache>
                <c:formatCode>General</c:formatCode>
                <c:ptCount val="1025"/>
                <c:pt idx="0">
                  <c:v>0.22096850000000001</c:v>
                </c:pt>
                <c:pt idx="1">
                  <c:v>0.23263590000000001</c:v>
                </c:pt>
                <c:pt idx="2">
                  <c:v>0.48083999999999999</c:v>
                </c:pt>
                <c:pt idx="3">
                  <c:v>0.95497980000000005</c:v>
                </c:pt>
                <c:pt idx="4">
                  <c:v>0.35167870000000001</c:v>
                </c:pt>
                <c:pt idx="5">
                  <c:v>0.45048470000000002</c:v>
                </c:pt>
                <c:pt idx="6">
                  <c:v>0.26111600000000001</c:v>
                </c:pt>
                <c:pt idx="7">
                  <c:v>1.8391203</c:v>
                </c:pt>
                <c:pt idx="8">
                  <c:v>0.30857269999999998</c:v>
                </c:pt>
                <c:pt idx="9">
                  <c:v>7.7741500000000005E-2</c:v>
                </c:pt>
                <c:pt idx="10">
                  <c:v>0.39368510000000001</c:v>
                </c:pt>
                <c:pt idx="11">
                  <c:v>1.1443757000000001</c:v>
                </c:pt>
                <c:pt idx="12">
                  <c:v>0.46710410000000002</c:v>
                </c:pt>
                <c:pt idx="13">
                  <c:v>0.7874835</c:v>
                </c:pt>
                <c:pt idx="14">
                  <c:v>0.41310580000000002</c:v>
                </c:pt>
                <c:pt idx="15">
                  <c:v>0.2667079</c:v>
                </c:pt>
                <c:pt idx="16">
                  <c:v>0.76321899999999998</c:v>
                </c:pt>
                <c:pt idx="17">
                  <c:v>6.7826681000000004</c:v>
                </c:pt>
                <c:pt idx="18">
                  <c:v>0.48714639999999998</c:v>
                </c:pt>
                <c:pt idx="19">
                  <c:v>3.0115292</c:v>
                </c:pt>
                <c:pt idx="20">
                  <c:v>5.3972005000000003</c:v>
                </c:pt>
                <c:pt idx="21">
                  <c:v>0.64250859999999999</c:v>
                </c:pt>
                <c:pt idx="22">
                  <c:v>0.31040010000000001</c:v>
                </c:pt>
                <c:pt idx="23">
                  <c:v>0.30355189999999999</c:v>
                </c:pt>
                <c:pt idx="24">
                  <c:v>4.9009527000000004</c:v>
                </c:pt>
                <c:pt idx="25">
                  <c:v>0.58388799999999996</c:v>
                </c:pt>
                <c:pt idx="26">
                  <c:v>0.44608320000000001</c:v>
                </c:pt>
                <c:pt idx="27">
                  <c:v>0.64155470000000003</c:v>
                </c:pt>
                <c:pt idx="28">
                  <c:v>0.78340390000000004</c:v>
                </c:pt>
                <c:pt idx="29">
                  <c:v>1.8089964999999999</c:v>
                </c:pt>
                <c:pt idx="30">
                  <c:v>0.57942859999999996</c:v>
                </c:pt>
                <c:pt idx="31">
                  <c:v>-0.1530514</c:v>
                </c:pt>
                <c:pt idx="32">
                  <c:v>-0.54789279999999996</c:v>
                </c:pt>
                <c:pt idx="33">
                  <c:v>1.745484</c:v>
                </c:pt>
                <c:pt idx="34">
                  <c:v>-1.1188594000000001</c:v>
                </c:pt>
                <c:pt idx="35">
                  <c:v>-1.7607451999999999</c:v>
                </c:pt>
                <c:pt idx="36">
                  <c:v>-2.0580102</c:v>
                </c:pt>
                <c:pt idx="37">
                  <c:v>-1.0946537000000001</c:v>
                </c:pt>
                <c:pt idx="38">
                  <c:v>-5.6664567999999997</c:v>
                </c:pt>
                <c:pt idx="39">
                  <c:v>-45.674701200000001</c:v>
                </c:pt>
                <c:pt idx="40">
                  <c:v>9.7088704999999997</c:v>
                </c:pt>
                <c:pt idx="41">
                  <c:v>2.6876749000000002</c:v>
                </c:pt>
                <c:pt idx="42">
                  <c:v>7.9751703999999997</c:v>
                </c:pt>
                <c:pt idx="43">
                  <c:v>5.9325583000000002</c:v>
                </c:pt>
                <c:pt idx="44">
                  <c:v>4.0339736999999998</c:v>
                </c:pt>
                <c:pt idx="45">
                  <c:v>8.2997475000000005</c:v>
                </c:pt>
                <c:pt idx="46">
                  <c:v>12.414034900000001</c:v>
                </c:pt>
                <c:pt idx="47">
                  <c:v>4.2951677000000004</c:v>
                </c:pt>
                <c:pt idx="48">
                  <c:v>8.0521838999999993</c:v>
                </c:pt>
                <c:pt idx="49">
                  <c:v>7.2852771000000001</c:v>
                </c:pt>
                <c:pt idx="50">
                  <c:v>7.5627484000000003</c:v>
                </c:pt>
                <c:pt idx="51">
                  <c:v>7.7279647000000002</c:v>
                </c:pt>
                <c:pt idx="52">
                  <c:v>7.4452815000000001</c:v>
                </c:pt>
                <c:pt idx="53">
                  <c:v>6.5722291000000004</c:v>
                </c:pt>
                <c:pt idx="54">
                  <c:v>8.2932857000000002</c:v>
                </c:pt>
                <c:pt idx="55">
                  <c:v>6.9987138</c:v>
                </c:pt>
                <c:pt idx="56">
                  <c:v>7.1328829999999996</c:v>
                </c:pt>
                <c:pt idx="57">
                  <c:v>7.6804655000000004</c:v>
                </c:pt>
                <c:pt idx="58">
                  <c:v>8.8935498000000006</c:v>
                </c:pt>
                <c:pt idx="59">
                  <c:v>9.2298311999999996</c:v>
                </c:pt>
                <c:pt idx="60">
                  <c:v>9.3881651999999995</c:v>
                </c:pt>
                <c:pt idx="61">
                  <c:v>7.8285055000000003</c:v>
                </c:pt>
                <c:pt idx="62">
                  <c:v>9.6335111999999992</c:v>
                </c:pt>
                <c:pt idx="63">
                  <c:v>8.3592137999999991</c:v>
                </c:pt>
                <c:pt idx="64">
                  <c:v>8.6985831000000005</c:v>
                </c:pt>
                <c:pt idx="65">
                  <c:v>10.266454700000001</c:v>
                </c:pt>
                <c:pt idx="66">
                  <c:v>10.145071700000001</c:v>
                </c:pt>
                <c:pt idx="67">
                  <c:v>9.7554057000000007</c:v>
                </c:pt>
                <c:pt idx="68">
                  <c:v>9.3741506999999995</c:v>
                </c:pt>
                <c:pt idx="69">
                  <c:v>10.0185932</c:v>
                </c:pt>
                <c:pt idx="70">
                  <c:v>9.0333330000000007</c:v>
                </c:pt>
                <c:pt idx="71">
                  <c:v>10.503175300000001</c:v>
                </c:pt>
                <c:pt idx="72">
                  <c:v>10.2444807</c:v>
                </c:pt>
                <c:pt idx="73">
                  <c:v>10.821866200000001</c:v>
                </c:pt>
                <c:pt idx="74">
                  <c:v>11.0535429</c:v>
                </c:pt>
                <c:pt idx="75">
                  <c:v>11.519719200000001</c:v>
                </c:pt>
                <c:pt idx="76">
                  <c:v>11.152550700000001</c:v>
                </c:pt>
                <c:pt idx="77">
                  <c:v>12.183427399999999</c:v>
                </c:pt>
                <c:pt idx="78">
                  <c:v>12.241204099999999</c:v>
                </c:pt>
                <c:pt idx="79">
                  <c:v>12.6476123</c:v>
                </c:pt>
                <c:pt idx="80">
                  <c:v>12.4544204</c:v>
                </c:pt>
                <c:pt idx="81">
                  <c:v>13.109955899999999</c:v>
                </c:pt>
                <c:pt idx="82">
                  <c:v>13.825457699999999</c:v>
                </c:pt>
                <c:pt idx="83">
                  <c:v>13.7442534</c:v>
                </c:pt>
                <c:pt idx="84">
                  <c:v>14.1320684</c:v>
                </c:pt>
                <c:pt idx="85">
                  <c:v>13.874637099999999</c:v>
                </c:pt>
                <c:pt idx="86">
                  <c:v>13.913232600000001</c:v>
                </c:pt>
                <c:pt idx="87">
                  <c:v>14.978366599999999</c:v>
                </c:pt>
                <c:pt idx="88">
                  <c:v>15.547382000000001</c:v>
                </c:pt>
                <c:pt idx="89">
                  <c:v>15.5345593</c:v>
                </c:pt>
                <c:pt idx="90">
                  <c:v>15.809635</c:v>
                </c:pt>
                <c:pt idx="91">
                  <c:v>15.902359000000001</c:v>
                </c:pt>
                <c:pt idx="92">
                  <c:v>16.276797500000001</c:v>
                </c:pt>
                <c:pt idx="93">
                  <c:v>17.153066899999999</c:v>
                </c:pt>
                <c:pt idx="94">
                  <c:v>16.8151592</c:v>
                </c:pt>
                <c:pt idx="95">
                  <c:v>17.219233500000001</c:v>
                </c:pt>
                <c:pt idx="96">
                  <c:v>17.304486000000001</c:v>
                </c:pt>
                <c:pt idx="97">
                  <c:v>17.4750856</c:v>
                </c:pt>
                <c:pt idx="98">
                  <c:v>17.730377699999998</c:v>
                </c:pt>
                <c:pt idx="99">
                  <c:v>18.0720995</c:v>
                </c:pt>
                <c:pt idx="100">
                  <c:v>18.593105300000001</c:v>
                </c:pt>
                <c:pt idx="101">
                  <c:v>18.7656581</c:v>
                </c:pt>
                <c:pt idx="102">
                  <c:v>19.350165799999999</c:v>
                </c:pt>
                <c:pt idx="103">
                  <c:v>19.427595199999999</c:v>
                </c:pt>
                <c:pt idx="104">
                  <c:v>20.133091</c:v>
                </c:pt>
                <c:pt idx="105">
                  <c:v>20.267636599999999</c:v>
                </c:pt>
                <c:pt idx="106">
                  <c:v>20.843430900000001</c:v>
                </c:pt>
                <c:pt idx="107">
                  <c:v>21.089244699999998</c:v>
                </c:pt>
                <c:pt idx="108">
                  <c:v>21.416508199999999</c:v>
                </c:pt>
                <c:pt idx="109">
                  <c:v>22.1552574</c:v>
                </c:pt>
                <c:pt idx="110">
                  <c:v>22.2819833</c:v>
                </c:pt>
                <c:pt idx="111">
                  <c:v>22.832189199999998</c:v>
                </c:pt>
                <c:pt idx="112">
                  <c:v>23.227931999999999</c:v>
                </c:pt>
                <c:pt idx="113">
                  <c:v>23.421532599999999</c:v>
                </c:pt>
                <c:pt idx="114">
                  <c:v>23.839756600000001</c:v>
                </c:pt>
                <c:pt idx="115">
                  <c:v>24.381057800000001</c:v>
                </c:pt>
                <c:pt idx="116">
                  <c:v>24.726017500000001</c:v>
                </c:pt>
                <c:pt idx="117">
                  <c:v>25.192083199999999</c:v>
                </c:pt>
                <c:pt idx="118">
                  <c:v>25.8809194</c:v>
                </c:pt>
                <c:pt idx="119">
                  <c:v>25.9706069</c:v>
                </c:pt>
                <c:pt idx="120">
                  <c:v>26.289328300000001</c:v>
                </c:pt>
                <c:pt idx="121">
                  <c:v>26.787392100000002</c:v>
                </c:pt>
                <c:pt idx="122">
                  <c:v>27.769713700000001</c:v>
                </c:pt>
                <c:pt idx="123">
                  <c:v>28.023413600000001</c:v>
                </c:pt>
                <c:pt idx="124">
                  <c:v>28.2968571</c:v>
                </c:pt>
                <c:pt idx="125">
                  <c:v>29.230212399999999</c:v>
                </c:pt>
                <c:pt idx="126">
                  <c:v>29.499912699999999</c:v>
                </c:pt>
                <c:pt idx="127">
                  <c:v>29.804835700000002</c:v>
                </c:pt>
                <c:pt idx="128">
                  <c:v>30.331953299999999</c:v>
                </c:pt>
                <c:pt idx="129">
                  <c:v>31.036708000000001</c:v>
                </c:pt>
                <c:pt idx="130">
                  <c:v>31.664050400000001</c:v>
                </c:pt>
                <c:pt idx="131">
                  <c:v>31.8410416</c:v>
                </c:pt>
                <c:pt idx="132">
                  <c:v>32.0609623</c:v>
                </c:pt>
                <c:pt idx="133">
                  <c:v>32.915452399999999</c:v>
                </c:pt>
                <c:pt idx="134">
                  <c:v>33.564122500000003</c:v>
                </c:pt>
                <c:pt idx="135">
                  <c:v>34.1233127</c:v>
                </c:pt>
                <c:pt idx="136">
                  <c:v>34.467336600000003</c:v>
                </c:pt>
                <c:pt idx="137">
                  <c:v>35.096326599999998</c:v>
                </c:pt>
                <c:pt idx="138">
                  <c:v>35.593221700000001</c:v>
                </c:pt>
                <c:pt idx="139">
                  <c:v>35.598942399999999</c:v>
                </c:pt>
                <c:pt idx="140">
                  <c:v>36.532744899999997</c:v>
                </c:pt>
                <c:pt idx="141">
                  <c:v>36.858831199999997</c:v>
                </c:pt>
                <c:pt idx="142">
                  <c:v>37.076292600000002</c:v>
                </c:pt>
                <c:pt idx="143">
                  <c:v>38.2103526</c:v>
                </c:pt>
                <c:pt idx="144">
                  <c:v>38.511888900000002</c:v>
                </c:pt>
                <c:pt idx="145">
                  <c:v>39.411787199999999</c:v>
                </c:pt>
                <c:pt idx="146">
                  <c:v>39.601627000000001</c:v>
                </c:pt>
                <c:pt idx="147">
                  <c:v>40.095921799999999</c:v>
                </c:pt>
                <c:pt idx="148">
                  <c:v>40.8399383</c:v>
                </c:pt>
                <c:pt idx="149">
                  <c:v>41.787101100000001</c:v>
                </c:pt>
                <c:pt idx="150">
                  <c:v>42.163442199999999</c:v>
                </c:pt>
                <c:pt idx="151">
                  <c:v>42.800156100000002</c:v>
                </c:pt>
                <c:pt idx="152">
                  <c:v>43.744670300000003</c:v>
                </c:pt>
                <c:pt idx="153">
                  <c:v>43.680379299999998</c:v>
                </c:pt>
                <c:pt idx="154">
                  <c:v>44.276449300000003</c:v>
                </c:pt>
                <c:pt idx="155">
                  <c:v>45.075337699999999</c:v>
                </c:pt>
                <c:pt idx="156">
                  <c:v>45.894363800000001</c:v>
                </c:pt>
                <c:pt idx="157">
                  <c:v>46.287679300000001</c:v>
                </c:pt>
                <c:pt idx="158">
                  <c:v>47.046933600000003</c:v>
                </c:pt>
                <c:pt idx="159">
                  <c:v>47.580464800000001</c:v>
                </c:pt>
                <c:pt idx="160">
                  <c:v>48.345215000000003</c:v>
                </c:pt>
                <c:pt idx="161">
                  <c:v>48.555401600000003</c:v>
                </c:pt>
                <c:pt idx="162">
                  <c:v>49.156914999999998</c:v>
                </c:pt>
                <c:pt idx="163">
                  <c:v>50.225792900000002</c:v>
                </c:pt>
                <c:pt idx="164">
                  <c:v>50.792908400000002</c:v>
                </c:pt>
                <c:pt idx="165">
                  <c:v>51.589735099999999</c:v>
                </c:pt>
                <c:pt idx="166">
                  <c:v>52.407697200000001</c:v>
                </c:pt>
                <c:pt idx="167">
                  <c:v>53.308709899999997</c:v>
                </c:pt>
                <c:pt idx="168">
                  <c:v>53.568848699999997</c:v>
                </c:pt>
                <c:pt idx="169">
                  <c:v>54.299503700000002</c:v>
                </c:pt>
                <c:pt idx="170">
                  <c:v>55.070477599999997</c:v>
                </c:pt>
                <c:pt idx="171">
                  <c:v>55.935718000000001</c:v>
                </c:pt>
                <c:pt idx="172">
                  <c:v>56.765904900000002</c:v>
                </c:pt>
                <c:pt idx="173">
                  <c:v>57.255571099999997</c:v>
                </c:pt>
                <c:pt idx="174">
                  <c:v>57.732903200000003</c:v>
                </c:pt>
                <c:pt idx="175">
                  <c:v>58.568516199999998</c:v>
                </c:pt>
                <c:pt idx="176">
                  <c:v>59.455250900000003</c:v>
                </c:pt>
                <c:pt idx="177">
                  <c:v>60.086693699999998</c:v>
                </c:pt>
                <c:pt idx="178">
                  <c:v>61.023367499999999</c:v>
                </c:pt>
                <c:pt idx="179">
                  <c:v>61.632552500000003</c:v>
                </c:pt>
                <c:pt idx="180">
                  <c:v>62.009546299999997</c:v>
                </c:pt>
                <c:pt idx="181">
                  <c:v>63.0515288</c:v>
                </c:pt>
                <c:pt idx="182">
                  <c:v>63.989044100000001</c:v>
                </c:pt>
                <c:pt idx="183">
                  <c:v>64.464351300000004</c:v>
                </c:pt>
                <c:pt idx="184">
                  <c:v>65.042273699999996</c:v>
                </c:pt>
                <c:pt idx="185">
                  <c:v>66.071823499999994</c:v>
                </c:pt>
                <c:pt idx="186">
                  <c:v>66.934176199999996</c:v>
                </c:pt>
                <c:pt idx="187">
                  <c:v>67.662514999999999</c:v>
                </c:pt>
                <c:pt idx="188">
                  <c:v>68.274921800000001</c:v>
                </c:pt>
                <c:pt idx="189">
                  <c:v>69.241320400000006</c:v>
                </c:pt>
                <c:pt idx="190">
                  <c:v>69.810853199999997</c:v>
                </c:pt>
                <c:pt idx="191">
                  <c:v>70.886747400000004</c:v>
                </c:pt>
                <c:pt idx="192">
                  <c:v>71.4614665</c:v>
                </c:pt>
                <c:pt idx="193">
                  <c:v>72.215238999999997</c:v>
                </c:pt>
                <c:pt idx="194">
                  <c:v>73.117923399999995</c:v>
                </c:pt>
                <c:pt idx="195">
                  <c:v>74.008764099999993</c:v>
                </c:pt>
                <c:pt idx="196">
                  <c:v>74.687393599999993</c:v>
                </c:pt>
                <c:pt idx="197">
                  <c:v>75.589855400000005</c:v>
                </c:pt>
                <c:pt idx="198">
                  <c:v>76.375989500000003</c:v>
                </c:pt>
                <c:pt idx="199">
                  <c:v>77.194022399999994</c:v>
                </c:pt>
                <c:pt idx="200">
                  <c:v>77.741232800000006</c:v>
                </c:pt>
                <c:pt idx="201">
                  <c:v>78.654488799999996</c:v>
                </c:pt>
                <c:pt idx="202">
                  <c:v>79.455567599999995</c:v>
                </c:pt>
                <c:pt idx="203">
                  <c:v>80.295373900000001</c:v>
                </c:pt>
                <c:pt idx="204">
                  <c:v>81.295388399999993</c:v>
                </c:pt>
                <c:pt idx="205">
                  <c:v>82.023089900000002</c:v>
                </c:pt>
                <c:pt idx="206">
                  <c:v>82.921592099999998</c:v>
                </c:pt>
                <c:pt idx="207">
                  <c:v>83.662587299999998</c:v>
                </c:pt>
                <c:pt idx="208">
                  <c:v>84.7932062</c:v>
                </c:pt>
                <c:pt idx="209">
                  <c:v>85.550158999999994</c:v>
                </c:pt>
                <c:pt idx="210">
                  <c:v>86.3205624</c:v>
                </c:pt>
                <c:pt idx="211">
                  <c:v>87.157813200000007</c:v>
                </c:pt>
                <c:pt idx="212">
                  <c:v>88.017645999999999</c:v>
                </c:pt>
                <c:pt idx="213">
                  <c:v>88.946448500000002</c:v>
                </c:pt>
                <c:pt idx="214">
                  <c:v>89.717760100000007</c:v>
                </c:pt>
                <c:pt idx="215">
                  <c:v>90.687719999999999</c:v>
                </c:pt>
                <c:pt idx="216">
                  <c:v>91.498064400000004</c:v>
                </c:pt>
                <c:pt idx="217">
                  <c:v>92.412881799999994</c:v>
                </c:pt>
                <c:pt idx="218">
                  <c:v>93.269830900000002</c:v>
                </c:pt>
                <c:pt idx="219">
                  <c:v>93.891867199999993</c:v>
                </c:pt>
                <c:pt idx="220">
                  <c:v>95.180907700000006</c:v>
                </c:pt>
                <c:pt idx="221">
                  <c:v>95.877657999999997</c:v>
                </c:pt>
                <c:pt idx="222">
                  <c:v>96.881137300000006</c:v>
                </c:pt>
                <c:pt idx="223">
                  <c:v>97.760920600000006</c:v>
                </c:pt>
                <c:pt idx="224">
                  <c:v>98.681037700000005</c:v>
                </c:pt>
                <c:pt idx="225">
                  <c:v>99.816201300000003</c:v>
                </c:pt>
                <c:pt idx="226">
                  <c:v>100.4038065</c:v>
                </c:pt>
                <c:pt idx="227">
                  <c:v>101.43993209999999</c:v>
                </c:pt>
                <c:pt idx="228">
                  <c:v>102.4154432</c:v>
                </c:pt>
                <c:pt idx="229">
                  <c:v>103.2901269</c:v>
                </c:pt>
                <c:pt idx="230">
                  <c:v>104.0665441</c:v>
                </c:pt>
                <c:pt idx="231">
                  <c:v>105.1048002</c:v>
                </c:pt>
                <c:pt idx="232">
                  <c:v>105.9442554</c:v>
                </c:pt>
                <c:pt idx="233">
                  <c:v>106.7596393</c:v>
                </c:pt>
                <c:pt idx="234">
                  <c:v>107.9156694</c:v>
                </c:pt>
                <c:pt idx="235">
                  <c:v>108.8592809</c:v>
                </c:pt>
                <c:pt idx="236">
                  <c:v>109.8052374</c:v>
                </c:pt>
                <c:pt idx="237">
                  <c:v>110.8674333</c:v>
                </c:pt>
                <c:pt idx="238">
                  <c:v>111.6750641</c:v>
                </c:pt>
                <c:pt idx="239">
                  <c:v>112.54374749999999</c:v>
                </c:pt>
                <c:pt idx="240">
                  <c:v>113.5585753</c:v>
                </c:pt>
                <c:pt idx="241">
                  <c:v>114.3230677</c:v>
                </c:pt>
                <c:pt idx="242">
                  <c:v>115.3953927</c:v>
                </c:pt>
                <c:pt idx="243">
                  <c:v>116.57972580000001</c:v>
                </c:pt>
                <c:pt idx="244">
                  <c:v>117.4905246</c:v>
                </c:pt>
                <c:pt idx="245">
                  <c:v>118.339113</c:v>
                </c:pt>
                <c:pt idx="246">
                  <c:v>119.3852356</c:v>
                </c:pt>
                <c:pt idx="247">
                  <c:v>120.3317912</c:v>
                </c:pt>
                <c:pt idx="248">
                  <c:v>121.33270159999999</c:v>
                </c:pt>
                <c:pt idx="249">
                  <c:v>121.9375313</c:v>
                </c:pt>
                <c:pt idx="250">
                  <c:v>123.2054966</c:v>
                </c:pt>
                <c:pt idx="251">
                  <c:v>123.961106</c:v>
                </c:pt>
                <c:pt idx="252">
                  <c:v>124.9872536</c:v>
                </c:pt>
                <c:pt idx="253">
                  <c:v>126.032118</c:v>
                </c:pt>
                <c:pt idx="254">
                  <c:v>127.0784049</c:v>
                </c:pt>
                <c:pt idx="255">
                  <c:v>127.8850016</c:v>
                </c:pt>
                <c:pt idx="256">
                  <c:v>128.78422280000001</c:v>
                </c:pt>
                <c:pt idx="257">
                  <c:v>129.76923980000001</c:v>
                </c:pt>
                <c:pt idx="258">
                  <c:v>130.85759060000001</c:v>
                </c:pt>
                <c:pt idx="259">
                  <c:v>131.79204469999999</c:v>
                </c:pt>
                <c:pt idx="260">
                  <c:v>133.006044</c:v>
                </c:pt>
                <c:pt idx="261">
                  <c:v>133.87826390000001</c:v>
                </c:pt>
                <c:pt idx="262">
                  <c:v>134.7565405</c:v>
                </c:pt>
                <c:pt idx="263">
                  <c:v>135.53842779999999</c:v>
                </c:pt>
                <c:pt idx="264">
                  <c:v>136.89528240000001</c:v>
                </c:pt>
                <c:pt idx="265">
                  <c:v>137.98764180000001</c:v>
                </c:pt>
                <c:pt idx="266">
                  <c:v>138.80853830000001</c:v>
                </c:pt>
                <c:pt idx="267">
                  <c:v>139.70551320000001</c:v>
                </c:pt>
                <c:pt idx="268">
                  <c:v>140.65193540000001</c:v>
                </c:pt>
                <c:pt idx="269">
                  <c:v>141.7529729</c:v>
                </c:pt>
                <c:pt idx="270">
                  <c:v>142.6472163</c:v>
                </c:pt>
                <c:pt idx="271">
                  <c:v>143.88087400000001</c:v>
                </c:pt>
                <c:pt idx="272">
                  <c:v>144.82650390000001</c:v>
                </c:pt>
                <c:pt idx="273">
                  <c:v>145.95189540000001</c:v>
                </c:pt>
                <c:pt idx="274">
                  <c:v>146.95247140000001</c:v>
                </c:pt>
                <c:pt idx="275">
                  <c:v>147.9772279</c:v>
                </c:pt>
                <c:pt idx="276">
                  <c:v>148.9283212</c:v>
                </c:pt>
                <c:pt idx="277">
                  <c:v>150.0141902</c:v>
                </c:pt>
                <c:pt idx="278">
                  <c:v>151.04464440000001</c:v>
                </c:pt>
                <c:pt idx="279">
                  <c:v>152.04450259999999</c:v>
                </c:pt>
                <c:pt idx="280">
                  <c:v>153.15473689999999</c:v>
                </c:pt>
                <c:pt idx="281">
                  <c:v>154.04624530000001</c:v>
                </c:pt>
                <c:pt idx="282">
                  <c:v>155.1782858</c:v>
                </c:pt>
                <c:pt idx="283">
                  <c:v>156.0523115</c:v>
                </c:pt>
                <c:pt idx="284">
                  <c:v>157.17429000000001</c:v>
                </c:pt>
                <c:pt idx="285">
                  <c:v>158.22836459999999</c:v>
                </c:pt>
                <c:pt idx="286">
                  <c:v>159.28231640000001</c:v>
                </c:pt>
                <c:pt idx="287">
                  <c:v>160.0627179</c:v>
                </c:pt>
                <c:pt idx="288">
                  <c:v>161.2644425</c:v>
                </c:pt>
                <c:pt idx="289">
                  <c:v>162.33389030000001</c:v>
                </c:pt>
                <c:pt idx="290">
                  <c:v>163.4660801</c:v>
                </c:pt>
                <c:pt idx="291">
                  <c:v>164.51755470000001</c:v>
                </c:pt>
                <c:pt idx="292">
                  <c:v>165.19607260000001</c:v>
                </c:pt>
                <c:pt idx="293">
                  <c:v>166.53130970000001</c:v>
                </c:pt>
                <c:pt idx="294">
                  <c:v>167.40841589999999</c:v>
                </c:pt>
                <c:pt idx="295">
                  <c:v>168.38775179999999</c:v>
                </c:pt>
                <c:pt idx="296">
                  <c:v>169.355885</c:v>
                </c:pt>
                <c:pt idx="297">
                  <c:v>170.64621099999999</c:v>
                </c:pt>
                <c:pt idx="298">
                  <c:v>171.4983014</c:v>
                </c:pt>
                <c:pt idx="299">
                  <c:v>172.4685235</c:v>
                </c:pt>
                <c:pt idx="300">
                  <c:v>173.48988750000001</c:v>
                </c:pt>
                <c:pt idx="301">
                  <c:v>174.54869780000001</c:v>
                </c:pt>
                <c:pt idx="302">
                  <c:v>175.5593911</c:v>
                </c:pt>
                <c:pt idx="303">
                  <c:v>176.36555150000001</c:v>
                </c:pt>
                <c:pt idx="304">
                  <c:v>177.7440196</c:v>
                </c:pt>
                <c:pt idx="305">
                  <c:v>178.9371452</c:v>
                </c:pt>
                <c:pt idx="306">
                  <c:v>179.83358720000001</c:v>
                </c:pt>
                <c:pt idx="307">
                  <c:v>180.95944489999999</c:v>
                </c:pt>
                <c:pt idx="308">
                  <c:v>182.02138619999999</c:v>
                </c:pt>
                <c:pt idx="309">
                  <c:v>182.9573091</c:v>
                </c:pt>
                <c:pt idx="310">
                  <c:v>183.96910639999999</c:v>
                </c:pt>
                <c:pt idx="311">
                  <c:v>185.0232968</c:v>
                </c:pt>
                <c:pt idx="312">
                  <c:v>186.09118430000001</c:v>
                </c:pt>
                <c:pt idx="313">
                  <c:v>187.006775</c:v>
                </c:pt>
                <c:pt idx="314">
                  <c:v>188.14751089999999</c:v>
                </c:pt>
                <c:pt idx="315">
                  <c:v>189.22149429999999</c:v>
                </c:pt>
                <c:pt idx="316">
                  <c:v>190.09340610000001</c:v>
                </c:pt>
                <c:pt idx="317">
                  <c:v>191.24133789999999</c:v>
                </c:pt>
                <c:pt idx="318">
                  <c:v>192.2159844</c:v>
                </c:pt>
                <c:pt idx="319">
                  <c:v>193.23103660000001</c:v>
                </c:pt>
                <c:pt idx="320">
                  <c:v>194.34812439999999</c:v>
                </c:pt>
                <c:pt idx="321">
                  <c:v>195.3483665</c:v>
                </c:pt>
                <c:pt idx="322">
                  <c:v>196.43719720000001</c:v>
                </c:pt>
                <c:pt idx="323">
                  <c:v>197.55739510000001</c:v>
                </c:pt>
                <c:pt idx="324">
                  <c:v>198.3385754</c:v>
                </c:pt>
                <c:pt idx="325">
                  <c:v>199.63150959999999</c:v>
                </c:pt>
                <c:pt idx="326">
                  <c:v>200.69051569999999</c:v>
                </c:pt>
                <c:pt idx="327">
                  <c:v>201.51096559999999</c:v>
                </c:pt>
                <c:pt idx="328">
                  <c:v>202.41493890000001</c:v>
                </c:pt>
                <c:pt idx="329">
                  <c:v>203.546335</c:v>
                </c:pt>
                <c:pt idx="330">
                  <c:v>204.62445260000001</c:v>
                </c:pt>
                <c:pt idx="331">
                  <c:v>205.8264274</c:v>
                </c:pt>
                <c:pt idx="332">
                  <c:v>206.8358193</c:v>
                </c:pt>
                <c:pt idx="333">
                  <c:v>207.66880950000001</c:v>
                </c:pt>
                <c:pt idx="334">
                  <c:v>208.8701274</c:v>
                </c:pt>
                <c:pt idx="335">
                  <c:v>209.8226411</c:v>
                </c:pt>
                <c:pt idx="336">
                  <c:v>211.00944419999999</c:v>
                </c:pt>
                <c:pt idx="337">
                  <c:v>212.09735370000001</c:v>
                </c:pt>
                <c:pt idx="338">
                  <c:v>212.96498059999999</c:v>
                </c:pt>
                <c:pt idx="339">
                  <c:v>214.19723289999999</c:v>
                </c:pt>
                <c:pt idx="340">
                  <c:v>215.2527183</c:v>
                </c:pt>
                <c:pt idx="341">
                  <c:v>216.15945310000001</c:v>
                </c:pt>
                <c:pt idx="342">
                  <c:v>217.3041537</c:v>
                </c:pt>
                <c:pt idx="343">
                  <c:v>218.266929</c:v>
                </c:pt>
                <c:pt idx="344">
                  <c:v>219.4002514</c:v>
                </c:pt>
                <c:pt idx="345">
                  <c:v>220.38647800000001</c:v>
                </c:pt>
                <c:pt idx="346">
                  <c:v>221.34858890000001</c:v>
                </c:pt>
                <c:pt idx="347">
                  <c:v>222.42882090000001</c:v>
                </c:pt>
                <c:pt idx="348">
                  <c:v>223.22793440000001</c:v>
                </c:pt>
                <c:pt idx="349">
                  <c:v>224.38636679999999</c:v>
                </c:pt>
                <c:pt idx="350">
                  <c:v>225.4551889</c:v>
                </c:pt>
                <c:pt idx="351">
                  <c:v>226.44080339999999</c:v>
                </c:pt>
                <c:pt idx="352">
                  <c:v>227.44134439999999</c:v>
                </c:pt>
                <c:pt idx="353">
                  <c:v>228.40243960000001</c:v>
                </c:pt>
                <c:pt idx="354">
                  <c:v>229.47509249999999</c:v>
                </c:pt>
                <c:pt idx="355">
                  <c:v>230.3019663</c:v>
                </c:pt>
                <c:pt idx="356">
                  <c:v>231.36414379999999</c:v>
                </c:pt>
                <c:pt idx="357">
                  <c:v>232.21604009999999</c:v>
                </c:pt>
                <c:pt idx="358">
                  <c:v>233.3622666</c:v>
                </c:pt>
                <c:pt idx="359">
                  <c:v>234.38627030000001</c:v>
                </c:pt>
                <c:pt idx="360">
                  <c:v>235.4586056</c:v>
                </c:pt>
                <c:pt idx="361">
                  <c:v>236.62716549999999</c:v>
                </c:pt>
                <c:pt idx="362">
                  <c:v>237.2981523</c:v>
                </c:pt>
                <c:pt idx="363">
                  <c:v>238.44629620000001</c:v>
                </c:pt>
                <c:pt idx="364">
                  <c:v>239.5349094</c:v>
                </c:pt>
                <c:pt idx="365">
                  <c:v>240.56209680000001</c:v>
                </c:pt>
                <c:pt idx="366">
                  <c:v>241.5225002</c:v>
                </c:pt>
                <c:pt idx="367">
                  <c:v>242.48077090000001</c:v>
                </c:pt>
                <c:pt idx="368">
                  <c:v>243.28406870000001</c:v>
                </c:pt>
                <c:pt idx="369">
                  <c:v>244.2760548</c:v>
                </c:pt>
                <c:pt idx="370">
                  <c:v>245.1653895</c:v>
                </c:pt>
                <c:pt idx="371">
                  <c:v>246.14634369999999</c:v>
                </c:pt>
                <c:pt idx="372">
                  <c:v>247.24760069999999</c:v>
                </c:pt>
                <c:pt idx="373">
                  <c:v>247.87736649999999</c:v>
                </c:pt>
                <c:pt idx="374">
                  <c:v>249.09064860000001</c:v>
                </c:pt>
                <c:pt idx="375">
                  <c:v>250.31149740000001</c:v>
                </c:pt>
                <c:pt idx="376">
                  <c:v>250.9202932</c:v>
                </c:pt>
                <c:pt idx="377">
                  <c:v>252.03028979999999</c:v>
                </c:pt>
                <c:pt idx="378">
                  <c:v>253.02260989999999</c:v>
                </c:pt>
                <c:pt idx="379">
                  <c:v>253.99509169999999</c:v>
                </c:pt>
                <c:pt idx="380">
                  <c:v>255.10946060000001</c:v>
                </c:pt>
                <c:pt idx="381">
                  <c:v>256.14754799999997</c:v>
                </c:pt>
                <c:pt idx="382">
                  <c:v>256.87237570000002</c:v>
                </c:pt>
                <c:pt idx="383">
                  <c:v>257.90510030000002</c:v>
                </c:pt>
                <c:pt idx="384">
                  <c:v>258.80959860000002</c:v>
                </c:pt>
                <c:pt idx="385">
                  <c:v>259.72040570000001</c:v>
                </c:pt>
                <c:pt idx="386">
                  <c:v>261.04702279999998</c:v>
                </c:pt>
                <c:pt idx="387">
                  <c:v>261.95168690000003</c:v>
                </c:pt>
                <c:pt idx="388">
                  <c:v>262.83832269999999</c:v>
                </c:pt>
                <c:pt idx="389">
                  <c:v>263.66529939999998</c:v>
                </c:pt>
                <c:pt idx="390">
                  <c:v>264.82579770000001</c:v>
                </c:pt>
                <c:pt idx="391">
                  <c:v>265.9065276</c:v>
                </c:pt>
                <c:pt idx="392">
                  <c:v>266.80632600000001</c:v>
                </c:pt>
                <c:pt idx="393">
                  <c:v>267.6229495</c:v>
                </c:pt>
                <c:pt idx="394">
                  <c:v>268.36555659999999</c:v>
                </c:pt>
                <c:pt idx="395">
                  <c:v>269.33630190000002</c:v>
                </c:pt>
                <c:pt idx="396">
                  <c:v>270.220709</c:v>
                </c:pt>
                <c:pt idx="397">
                  <c:v>271.299688</c:v>
                </c:pt>
                <c:pt idx="398">
                  <c:v>272.07066459999999</c:v>
                </c:pt>
                <c:pt idx="399">
                  <c:v>273.13841070000001</c:v>
                </c:pt>
                <c:pt idx="400">
                  <c:v>274.15965660000001</c:v>
                </c:pt>
                <c:pt idx="401">
                  <c:v>274.96479620000002</c:v>
                </c:pt>
                <c:pt idx="402">
                  <c:v>275.65954099999999</c:v>
                </c:pt>
                <c:pt idx="403">
                  <c:v>276.78206699999998</c:v>
                </c:pt>
                <c:pt idx="404">
                  <c:v>277.41041280000002</c:v>
                </c:pt>
                <c:pt idx="405">
                  <c:v>278.54061969999998</c:v>
                </c:pt>
                <c:pt idx="406">
                  <c:v>279.30616170000002</c:v>
                </c:pt>
                <c:pt idx="407">
                  <c:v>280.27877460000002</c:v>
                </c:pt>
                <c:pt idx="408">
                  <c:v>281.49755290000002</c:v>
                </c:pt>
                <c:pt idx="409">
                  <c:v>282.13668209999997</c:v>
                </c:pt>
                <c:pt idx="410">
                  <c:v>283.150983</c:v>
                </c:pt>
                <c:pt idx="411">
                  <c:v>283.9696667</c:v>
                </c:pt>
                <c:pt idx="412">
                  <c:v>284.68878519999998</c:v>
                </c:pt>
                <c:pt idx="413">
                  <c:v>285.7616865</c:v>
                </c:pt>
                <c:pt idx="414">
                  <c:v>286.58181259999998</c:v>
                </c:pt>
                <c:pt idx="415">
                  <c:v>287.5214292</c:v>
                </c:pt>
                <c:pt idx="416">
                  <c:v>288.50144310000002</c:v>
                </c:pt>
                <c:pt idx="417">
                  <c:v>289.28368879999999</c:v>
                </c:pt>
                <c:pt idx="418">
                  <c:v>290.14129070000001</c:v>
                </c:pt>
                <c:pt idx="419">
                  <c:v>291.1312982</c:v>
                </c:pt>
                <c:pt idx="420">
                  <c:v>291.92284439999997</c:v>
                </c:pt>
                <c:pt idx="421">
                  <c:v>292.73259719999999</c:v>
                </c:pt>
                <c:pt idx="422">
                  <c:v>293.6249163</c:v>
                </c:pt>
                <c:pt idx="423">
                  <c:v>294.72988980000002</c:v>
                </c:pt>
                <c:pt idx="424">
                  <c:v>295.40246239999999</c:v>
                </c:pt>
                <c:pt idx="425">
                  <c:v>296.17517789999999</c:v>
                </c:pt>
                <c:pt idx="426">
                  <c:v>297.15417120000001</c:v>
                </c:pt>
                <c:pt idx="427">
                  <c:v>298.20393009999998</c:v>
                </c:pt>
                <c:pt idx="428">
                  <c:v>298.9413242</c:v>
                </c:pt>
                <c:pt idx="429">
                  <c:v>299.77436030000001</c:v>
                </c:pt>
                <c:pt idx="430">
                  <c:v>300.63755939999999</c:v>
                </c:pt>
                <c:pt idx="431">
                  <c:v>301.13756560000002</c:v>
                </c:pt>
                <c:pt idx="432">
                  <c:v>301.9022483</c:v>
                </c:pt>
                <c:pt idx="433">
                  <c:v>302.70739220000002</c:v>
                </c:pt>
                <c:pt idx="434">
                  <c:v>304.0852744</c:v>
                </c:pt>
                <c:pt idx="435">
                  <c:v>304.78407499999997</c:v>
                </c:pt>
                <c:pt idx="436">
                  <c:v>305.43350179999999</c:v>
                </c:pt>
                <c:pt idx="437">
                  <c:v>306.45938210000003</c:v>
                </c:pt>
                <c:pt idx="438">
                  <c:v>307.32612569999998</c:v>
                </c:pt>
                <c:pt idx="439">
                  <c:v>308.03967319999998</c:v>
                </c:pt>
                <c:pt idx="440">
                  <c:v>308.9685743</c:v>
                </c:pt>
                <c:pt idx="441">
                  <c:v>309.79739289999998</c:v>
                </c:pt>
                <c:pt idx="442">
                  <c:v>310.36412350000001</c:v>
                </c:pt>
                <c:pt idx="443">
                  <c:v>311.684123</c:v>
                </c:pt>
                <c:pt idx="444">
                  <c:v>312.22886579999999</c:v>
                </c:pt>
                <c:pt idx="445">
                  <c:v>313.22772680000003</c:v>
                </c:pt>
                <c:pt idx="446">
                  <c:v>313.76712250000003</c:v>
                </c:pt>
                <c:pt idx="447">
                  <c:v>314.7483052</c:v>
                </c:pt>
                <c:pt idx="448">
                  <c:v>315.77108989999999</c:v>
                </c:pt>
                <c:pt idx="449">
                  <c:v>316.72718889999999</c:v>
                </c:pt>
                <c:pt idx="450">
                  <c:v>317.20611639999998</c:v>
                </c:pt>
                <c:pt idx="451">
                  <c:v>318.14239259999999</c:v>
                </c:pt>
                <c:pt idx="452">
                  <c:v>318.69324419999998</c:v>
                </c:pt>
                <c:pt idx="453">
                  <c:v>319.71451889999997</c:v>
                </c:pt>
                <c:pt idx="454">
                  <c:v>320.51068149999998</c:v>
                </c:pt>
                <c:pt idx="455">
                  <c:v>321.2292688</c:v>
                </c:pt>
                <c:pt idx="456">
                  <c:v>322.31644130000001</c:v>
                </c:pt>
                <c:pt idx="457">
                  <c:v>323.15899730000001</c:v>
                </c:pt>
                <c:pt idx="458">
                  <c:v>323.7260038</c:v>
                </c:pt>
                <c:pt idx="459">
                  <c:v>324.22503990000001</c:v>
                </c:pt>
                <c:pt idx="460">
                  <c:v>325.06448949999998</c:v>
                </c:pt>
                <c:pt idx="461">
                  <c:v>325.52546840000002</c:v>
                </c:pt>
                <c:pt idx="462">
                  <c:v>326.40494239999998</c:v>
                </c:pt>
                <c:pt idx="463">
                  <c:v>327.10193220000002</c:v>
                </c:pt>
                <c:pt idx="464">
                  <c:v>327.98070109999998</c:v>
                </c:pt>
                <c:pt idx="465">
                  <c:v>328.80097380000001</c:v>
                </c:pt>
                <c:pt idx="466">
                  <c:v>329.43095799999998</c:v>
                </c:pt>
                <c:pt idx="467">
                  <c:v>330.39094890000001</c:v>
                </c:pt>
                <c:pt idx="468">
                  <c:v>330.7246442</c:v>
                </c:pt>
                <c:pt idx="469">
                  <c:v>331.97189789999999</c:v>
                </c:pt>
                <c:pt idx="470">
                  <c:v>332.49037420000002</c:v>
                </c:pt>
                <c:pt idx="471">
                  <c:v>333.47111330000001</c:v>
                </c:pt>
                <c:pt idx="472">
                  <c:v>333.71761679999997</c:v>
                </c:pt>
                <c:pt idx="473">
                  <c:v>334.55761660000002</c:v>
                </c:pt>
                <c:pt idx="474">
                  <c:v>335.11898009999999</c:v>
                </c:pt>
                <c:pt idx="475">
                  <c:v>335.98792839999999</c:v>
                </c:pt>
                <c:pt idx="476">
                  <c:v>336.41032660000002</c:v>
                </c:pt>
                <c:pt idx="477">
                  <c:v>337.1154535</c:v>
                </c:pt>
                <c:pt idx="478">
                  <c:v>337.9958469</c:v>
                </c:pt>
                <c:pt idx="479">
                  <c:v>338.67278479999999</c:v>
                </c:pt>
                <c:pt idx="480">
                  <c:v>339.24188550000002</c:v>
                </c:pt>
                <c:pt idx="481">
                  <c:v>340.17166470000001</c:v>
                </c:pt>
                <c:pt idx="482">
                  <c:v>340.72156039999999</c:v>
                </c:pt>
                <c:pt idx="483">
                  <c:v>341.83176859999998</c:v>
                </c:pt>
                <c:pt idx="484">
                  <c:v>342.16670169999998</c:v>
                </c:pt>
                <c:pt idx="485">
                  <c:v>343.11442299999999</c:v>
                </c:pt>
                <c:pt idx="486">
                  <c:v>343.86179529999998</c:v>
                </c:pt>
                <c:pt idx="487">
                  <c:v>344.50349469999998</c:v>
                </c:pt>
                <c:pt idx="488">
                  <c:v>345.3406981</c:v>
                </c:pt>
                <c:pt idx="489">
                  <c:v>345.97482689999998</c:v>
                </c:pt>
                <c:pt idx="490">
                  <c:v>346.43490120000001</c:v>
                </c:pt>
                <c:pt idx="491">
                  <c:v>347.33593519999999</c:v>
                </c:pt>
                <c:pt idx="492">
                  <c:v>348.12090560000001</c:v>
                </c:pt>
                <c:pt idx="493">
                  <c:v>348.86788610000002</c:v>
                </c:pt>
                <c:pt idx="494">
                  <c:v>349.6303317</c:v>
                </c:pt>
                <c:pt idx="495">
                  <c:v>350.11842810000002</c:v>
                </c:pt>
                <c:pt idx="496">
                  <c:v>350.94295490000002</c:v>
                </c:pt>
                <c:pt idx="497">
                  <c:v>351.7222155</c:v>
                </c:pt>
                <c:pt idx="498">
                  <c:v>352.37686189999999</c:v>
                </c:pt>
                <c:pt idx="499">
                  <c:v>352.8980947</c:v>
                </c:pt>
                <c:pt idx="500">
                  <c:v>353.23889179999998</c:v>
                </c:pt>
                <c:pt idx="501">
                  <c:v>354.17332540000001</c:v>
                </c:pt>
                <c:pt idx="502">
                  <c:v>354.5589923</c:v>
                </c:pt>
                <c:pt idx="503">
                  <c:v>355.32058899999998</c:v>
                </c:pt>
                <c:pt idx="504">
                  <c:v>356.39306399999998</c:v>
                </c:pt>
                <c:pt idx="505">
                  <c:v>356.96925859999999</c:v>
                </c:pt>
                <c:pt idx="506">
                  <c:v>356.9954702</c:v>
                </c:pt>
                <c:pt idx="507">
                  <c:v>357.81816839999999</c:v>
                </c:pt>
                <c:pt idx="508">
                  <c:v>358.54443029999999</c:v>
                </c:pt>
                <c:pt idx="509">
                  <c:v>359.1853888</c:v>
                </c:pt>
                <c:pt idx="510">
                  <c:v>359.78174339999998</c:v>
                </c:pt>
                <c:pt idx="511">
                  <c:v>360.55888399999998</c:v>
                </c:pt>
                <c:pt idx="512">
                  <c:v>360.90217189999998</c:v>
                </c:pt>
                <c:pt idx="513">
                  <c:v>361.4242807</c:v>
                </c:pt>
                <c:pt idx="514">
                  <c:v>362.02862950000002</c:v>
                </c:pt>
                <c:pt idx="515">
                  <c:v>362.62242859999998</c:v>
                </c:pt>
                <c:pt idx="516">
                  <c:v>363.21717430000001</c:v>
                </c:pt>
                <c:pt idx="517">
                  <c:v>363.78642630000002</c:v>
                </c:pt>
                <c:pt idx="518">
                  <c:v>364.55224950000002</c:v>
                </c:pt>
                <c:pt idx="519">
                  <c:v>364.87050470000003</c:v>
                </c:pt>
                <c:pt idx="520">
                  <c:v>365.4359225</c:v>
                </c:pt>
                <c:pt idx="521">
                  <c:v>366.05757590000002</c:v>
                </c:pt>
                <c:pt idx="522">
                  <c:v>366.45035009999998</c:v>
                </c:pt>
                <c:pt idx="523">
                  <c:v>366.78797939999998</c:v>
                </c:pt>
                <c:pt idx="524">
                  <c:v>367.49507640000002</c:v>
                </c:pt>
                <c:pt idx="525">
                  <c:v>368.2063167</c:v>
                </c:pt>
                <c:pt idx="526">
                  <c:v>368.75111099999998</c:v>
                </c:pt>
                <c:pt idx="527">
                  <c:v>368.93295640000002</c:v>
                </c:pt>
                <c:pt idx="528">
                  <c:v>369.71284809999997</c:v>
                </c:pt>
                <c:pt idx="529">
                  <c:v>370.18142820000003</c:v>
                </c:pt>
                <c:pt idx="530">
                  <c:v>370.59494189999998</c:v>
                </c:pt>
                <c:pt idx="531">
                  <c:v>371.2700193</c:v>
                </c:pt>
                <c:pt idx="532">
                  <c:v>371.94327190000001</c:v>
                </c:pt>
                <c:pt idx="533">
                  <c:v>372.41507619999999</c:v>
                </c:pt>
                <c:pt idx="534">
                  <c:v>373.13771430000003</c:v>
                </c:pt>
                <c:pt idx="535">
                  <c:v>373.38751610000003</c:v>
                </c:pt>
                <c:pt idx="536">
                  <c:v>373.93414569999999</c:v>
                </c:pt>
                <c:pt idx="537">
                  <c:v>374.53555890000001</c:v>
                </c:pt>
                <c:pt idx="538">
                  <c:v>375.1391868</c:v>
                </c:pt>
                <c:pt idx="539">
                  <c:v>375.87308860000002</c:v>
                </c:pt>
                <c:pt idx="540">
                  <c:v>376.60914509999998</c:v>
                </c:pt>
                <c:pt idx="541">
                  <c:v>376.95611000000002</c:v>
                </c:pt>
                <c:pt idx="542">
                  <c:v>377.63180920000002</c:v>
                </c:pt>
                <c:pt idx="543">
                  <c:v>378.08056520000002</c:v>
                </c:pt>
                <c:pt idx="544">
                  <c:v>378.29738950000001</c:v>
                </c:pt>
                <c:pt idx="545">
                  <c:v>379.06998329999999</c:v>
                </c:pt>
                <c:pt idx="546">
                  <c:v>379.6070082</c:v>
                </c:pt>
                <c:pt idx="547">
                  <c:v>380.06632610000003</c:v>
                </c:pt>
                <c:pt idx="548">
                  <c:v>380.5934292</c:v>
                </c:pt>
                <c:pt idx="549">
                  <c:v>381.2163238</c:v>
                </c:pt>
                <c:pt idx="550">
                  <c:v>382.08060169999999</c:v>
                </c:pt>
                <c:pt idx="551">
                  <c:v>382.57904660000003</c:v>
                </c:pt>
                <c:pt idx="552">
                  <c:v>382.89106950000001</c:v>
                </c:pt>
                <c:pt idx="553">
                  <c:v>383.51294610000002</c:v>
                </c:pt>
                <c:pt idx="554">
                  <c:v>384.01756999999998</c:v>
                </c:pt>
                <c:pt idx="555">
                  <c:v>384.8521801</c:v>
                </c:pt>
                <c:pt idx="556">
                  <c:v>385.28762970000002</c:v>
                </c:pt>
                <c:pt idx="557">
                  <c:v>385.41426330000002</c:v>
                </c:pt>
                <c:pt idx="558">
                  <c:v>386.12806510000001</c:v>
                </c:pt>
                <c:pt idx="559">
                  <c:v>386.66626600000001</c:v>
                </c:pt>
                <c:pt idx="560">
                  <c:v>387.10225809999997</c:v>
                </c:pt>
                <c:pt idx="561">
                  <c:v>387.42754109999998</c:v>
                </c:pt>
                <c:pt idx="562">
                  <c:v>387.85763589999999</c:v>
                </c:pt>
                <c:pt idx="563">
                  <c:v>388.4419479</c:v>
                </c:pt>
                <c:pt idx="564">
                  <c:v>389.25807090000001</c:v>
                </c:pt>
                <c:pt idx="565">
                  <c:v>389.74718519999999</c:v>
                </c:pt>
                <c:pt idx="566">
                  <c:v>389.80922320000002</c:v>
                </c:pt>
                <c:pt idx="567">
                  <c:v>390.04470070000002</c:v>
                </c:pt>
                <c:pt idx="568">
                  <c:v>390.84762130000001</c:v>
                </c:pt>
                <c:pt idx="569">
                  <c:v>391.23726299999998</c:v>
                </c:pt>
                <c:pt idx="570">
                  <c:v>391.52475959999998</c:v>
                </c:pt>
                <c:pt idx="571">
                  <c:v>392.19599490000002</c:v>
                </c:pt>
                <c:pt idx="572">
                  <c:v>393.16055290000003</c:v>
                </c:pt>
                <c:pt idx="573">
                  <c:v>393.38288790000001</c:v>
                </c:pt>
                <c:pt idx="574">
                  <c:v>393.89047870000002</c:v>
                </c:pt>
                <c:pt idx="575">
                  <c:v>393.6887423</c:v>
                </c:pt>
                <c:pt idx="576">
                  <c:v>394.21029140000002</c:v>
                </c:pt>
                <c:pt idx="577">
                  <c:v>394.76668000000001</c:v>
                </c:pt>
                <c:pt idx="578">
                  <c:v>394.97075510000002</c:v>
                </c:pt>
                <c:pt idx="579">
                  <c:v>395.01485910000002</c:v>
                </c:pt>
                <c:pt idx="580">
                  <c:v>395.58885509999999</c:v>
                </c:pt>
                <c:pt idx="581">
                  <c:v>396.16271289999997</c:v>
                </c:pt>
                <c:pt idx="582">
                  <c:v>396.41420160000001</c:v>
                </c:pt>
                <c:pt idx="583">
                  <c:v>396.86871120000001</c:v>
                </c:pt>
                <c:pt idx="584">
                  <c:v>397.19966110000001</c:v>
                </c:pt>
                <c:pt idx="585">
                  <c:v>397.83722239999997</c:v>
                </c:pt>
                <c:pt idx="586">
                  <c:v>398.15609410000002</c:v>
                </c:pt>
                <c:pt idx="587">
                  <c:v>398.27763099999999</c:v>
                </c:pt>
                <c:pt idx="588">
                  <c:v>398.34987439999998</c:v>
                </c:pt>
                <c:pt idx="589">
                  <c:v>399.09598369999998</c:v>
                </c:pt>
                <c:pt idx="590">
                  <c:v>399.48789290000002</c:v>
                </c:pt>
                <c:pt idx="591">
                  <c:v>399.69164519999998</c:v>
                </c:pt>
                <c:pt idx="592">
                  <c:v>400.29709550000001</c:v>
                </c:pt>
                <c:pt idx="593">
                  <c:v>400.43270030000002</c:v>
                </c:pt>
                <c:pt idx="594">
                  <c:v>400.83315149999999</c:v>
                </c:pt>
                <c:pt idx="595">
                  <c:v>400.62830980000001</c:v>
                </c:pt>
                <c:pt idx="596">
                  <c:v>401.74776050000003</c:v>
                </c:pt>
                <c:pt idx="597">
                  <c:v>401.42093340000002</c:v>
                </c:pt>
                <c:pt idx="598">
                  <c:v>401.84855229999999</c:v>
                </c:pt>
                <c:pt idx="599">
                  <c:v>402.1228686</c:v>
                </c:pt>
                <c:pt idx="600">
                  <c:v>402.82226279999998</c:v>
                </c:pt>
                <c:pt idx="601">
                  <c:v>402.96885650000002</c:v>
                </c:pt>
                <c:pt idx="602">
                  <c:v>403.35659850000002</c:v>
                </c:pt>
                <c:pt idx="603">
                  <c:v>403.70370550000001</c:v>
                </c:pt>
                <c:pt idx="604">
                  <c:v>404.10319850000002</c:v>
                </c:pt>
                <c:pt idx="605">
                  <c:v>404.68143930000002</c:v>
                </c:pt>
                <c:pt idx="606">
                  <c:v>405.06610940000002</c:v>
                </c:pt>
                <c:pt idx="607">
                  <c:v>404.83290090000003</c:v>
                </c:pt>
                <c:pt idx="608">
                  <c:v>405.43925630000001</c:v>
                </c:pt>
                <c:pt idx="609">
                  <c:v>405.48636240000002</c:v>
                </c:pt>
                <c:pt idx="610">
                  <c:v>406.51696900000002</c:v>
                </c:pt>
                <c:pt idx="611">
                  <c:v>407.0401933</c:v>
                </c:pt>
                <c:pt idx="612">
                  <c:v>406.68630519999999</c:v>
                </c:pt>
                <c:pt idx="613">
                  <c:v>407.2126414</c:v>
                </c:pt>
                <c:pt idx="614">
                  <c:v>407.7373839</c:v>
                </c:pt>
                <c:pt idx="615">
                  <c:v>407.88216560000001</c:v>
                </c:pt>
                <c:pt idx="616">
                  <c:v>408.51206999999999</c:v>
                </c:pt>
                <c:pt idx="617">
                  <c:v>408.13816359999998</c:v>
                </c:pt>
                <c:pt idx="618">
                  <c:v>408.45460220000001</c:v>
                </c:pt>
                <c:pt idx="619">
                  <c:v>409.5020892</c:v>
                </c:pt>
                <c:pt idx="620">
                  <c:v>409.65589979999999</c:v>
                </c:pt>
                <c:pt idx="621">
                  <c:v>409.94195619999999</c:v>
                </c:pt>
                <c:pt idx="622">
                  <c:v>410.16753080000001</c:v>
                </c:pt>
                <c:pt idx="623">
                  <c:v>410.34822609999998</c:v>
                </c:pt>
                <c:pt idx="624">
                  <c:v>410.53383760000003</c:v>
                </c:pt>
                <c:pt idx="625">
                  <c:v>410.80576589999998</c:v>
                </c:pt>
                <c:pt idx="626">
                  <c:v>411.56749910000002</c:v>
                </c:pt>
                <c:pt idx="627">
                  <c:v>411.52922439999998</c:v>
                </c:pt>
                <c:pt idx="628">
                  <c:v>412.60491180000002</c:v>
                </c:pt>
                <c:pt idx="629">
                  <c:v>412.26969980000001</c:v>
                </c:pt>
                <c:pt idx="630">
                  <c:v>412.68625159999999</c:v>
                </c:pt>
                <c:pt idx="631">
                  <c:v>413.41984020000001</c:v>
                </c:pt>
                <c:pt idx="632">
                  <c:v>413.66542270000002</c:v>
                </c:pt>
                <c:pt idx="633">
                  <c:v>414.08236190000002</c:v>
                </c:pt>
                <c:pt idx="634">
                  <c:v>413.58760130000002</c:v>
                </c:pt>
                <c:pt idx="635">
                  <c:v>414.29916300000002</c:v>
                </c:pt>
                <c:pt idx="636">
                  <c:v>414.67271010000002</c:v>
                </c:pt>
                <c:pt idx="637">
                  <c:v>414.97670540000001</c:v>
                </c:pt>
                <c:pt idx="638">
                  <c:v>415.2886939</c:v>
                </c:pt>
                <c:pt idx="639">
                  <c:v>415.64954760000001</c:v>
                </c:pt>
                <c:pt idx="640">
                  <c:v>415.88416719999998</c:v>
                </c:pt>
                <c:pt idx="641">
                  <c:v>415.71778219999999</c:v>
                </c:pt>
                <c:pt idx="642">
                  <c:v>416.00304440000002</c:v>
                </c:pt>
                <c:pt idx="643">
                  <c:v>416.34430739999999</c:v>
                </c:pt>
                <c:pt idx="644">
                  <c:v>416.45362419999998</c:v>
                </c:pt>
                <c:pt idx="645">
                  <c:v>416.9097974</c:v>
                </c:pt>
                <c:pt idx="646">
                  <c:v>417.09375089999997</c:v>
                </c:pt>
                <c:pt idx="647">
                  <c:v>417.60298560000001</c:v>
                </c:pt>
                <c:pt idx="648">
                  <c:v>417.62359079999999</c:v>
                </c:pt>
                <c:pt idx="649">
                  <c:v>417.2777036</c:v>
                </c:pt>
                <c:pt idx="650">
                  <c:v>417.80078830000002</c:v>
                </c:pt>
                <c:pt idx="651">
                  <c:v>418.06035969999999</c:v>
                </c:pt>
                <c:pt idx="652">
                  <c:v>417.90033390000002</c:v>
                </c:pt>
                <c:pt idx="653">
                  <c:v>418.56665270000002</c:v>
                </c:pt>
                <c:pt idx="654">
                  <c:v>418.52751210000002</c:v>
                </c:pt>
                <c:pt idx="655">
                  <c:v>418.91326600000002</c:v>
                </c:pt>
                <c:pt idx="656">
                  <c:v>419.0711804</c:v>
                </c:pt>
                <c:pt idx="657">
                  <c:v>418.6725366</c:v>
                </c:pt>
                <c:pt idx="658">
                  <c:v>419.53245129999999</c:v>
                </c:pt>
                <c:pt idx="659">
                  <c:v>419.30874610000001</c:v>
                </c:pt>
                <c:pt idx="660">
                  <c:v>420.2602536</c:v>
                </c:pt>
                <c:pt idx="661">
                  <c:v>419.56172329999998</c:v>
                </c:pt>
                <c:pt idx="662">
                  <c:v>420.12027599999999</c:v>
                </c:pt>
                <c:pt idx="663">
                  <c:v>420.36734610000002</c:v>
                </c:pt>
                <c:pt idx="664">
                  <c:v>421.07578610000002</c:v>
                </c:pt>
                <c:pt idx="665">
                  <c:v>420.22854419999999</c:v>
                </c:pt>
                <c:pt idx="666">
                  <c:v>420.01870250000002</c:v>
                </c:pt>
                <c:pt idx="667">
                  <c:v>420.98757169999999</c:v>
                </c:pt>
                <c:pt idx="668">
                  <c:v>422.13730659999999</c:v>
                </c:pt>
                <c:pt idx="669">
                  <c:v>420.82552379999998</c:v>
                </c:pt>
                <c:pt idx="670">
                  <c:v>421.71510210000002</c:v>
                </c:pt>
                <c:pt idx="671">
                  <c:v>422.03922390000002</c:v>
                </c:pt>
                <c:pt idx="672">
                  <c:v>421.08749460000001</c:v>
                </c:pt>
                <c:pt idx="673">
                  <c:v>421.5033267</c:v>
                </c:pt>
                <c:pt idx="674">
                  <c:v>421.761638</c:v>
                </c:pt>
                <c:pt idx="675">
                  <c:v>422.16537019999998</c:v>
                </c:pt>
                <c:pt idx="676">
                  <c:v>421.35471710000002</c:v>
                </c:pt>
                <c:pt idx="677">
                  <c:v>422.04029759999997</c:v>
                </c:pt>
                <c:pt idx="678">
                  <c:v>423.12870930000003</c:v>
                </c:pt>
                <c:pt idx="679">
                  <c:v>422.5267369</c:v>
                </c:pt>
                <c:pt idx="680">
                  <c:v>422.52494309999997</c:v>
                </c:pt>
                <c:pt idx="681">
                  <c:v>423.04875379999999</c:v>
                </c:pt>
                <c:pt idx="682">
                  <c:v>423.63071500000001</c:v>
                </c:pt>
                <c:pt idx="683">
                  <c:v>424.61241569999999</c:v>
                </c:pt>
                <c:pt idx="684">
                  <c:v>423.58560139999997</c:v>
                </c:pt>
                <c:pt idx="685">
                  <c:v>423.57188409999998</c:v>
                </c:pt>
                <c:pt idx="686">
                  <c:v>424.59500480000003</c:v>
                </c:pt>
                <c:pt idx="687">
                  <c:v>424.22907459999999</c:v>
                </c:pt>
                <c:pt idx="688">
                  <c:v>424.37814709999998</c:v>
                </c:pt>
                <c:pt idx="689">
                  <c:v>424.75325620000001</c:v>
                </c:pt>
                <c:pt idx="690">
                  <c:v>424.6596131</c:v>
                </c:pt>
                <c:pt idx="691">
                  <c:v>425.17967590000001</c:v>
                </c:pt>
                <c:pt idx="692">
                  <c:v>425.3576362</c:v>
                </c:pt>
                <c:pt idx="693">
                  <c:v>425.44935950000001</c:v>
                </c:pt>
                <c:pt idx="694">
                  <c:v>425.02331459999999</c:v>
                </c:pt>
                <c:pt idx="695">
                  <c:v>425.71451889999997</c:v>
                </c:pt>
                <c:pt idx="696">
                  <c:v>426.14938899999999</c:v>
                </c:pt>
                <c:pt idx="697">
                  <c:v>425.79143640000001</c:v>
                </c:pt>
                <c:pt idx="698">
                  <c:v>426.54904959999999</c:v>
                </c:pt>
                <c:pt idx="699">
                  <c:v>426.08455659999998</c:v>
                </c:pt>
                <c:pt idx="700">
                  <c:v>426.54221639999997</c:v>
                </c:pt>
                <c:pt idx="701">
                  <c:v>426.64325509999998</c:v>
                </c:pt>
                <c:pt idx="702">
                  <c:v>426.56686400000001</c:v>
                </c:pt>
                <c:pt idx="703">
                  <c:v>426.04956349999998</c:v>
                </c:pt>
                <c:pt idx="704">
                  <c:v>426.8031421</c:v>
                </c:pt>
                <c:pt idx="705">
                  <c:v>428.0663533</c:v>
                </c:pt>
                <c:pt idx="706">
                  <c:v>427.66613749999999</c:v>
                </c:pt>
                <c:pt idx="707">
                  <c:v>427.02591899999999</c:v>
                </c:pt>
                <c:pt idx="708">
                  <c:v>427.7015591</c:v>
                </c:pt>
                <c:pt idx="709">
                  <c:v>427.2293962</c:v>
                </c:pt>
                <c:pt idx="710">
                  <c:v>426.85362309999999</c:v>
                </c:pt>
                <c:pt idx="711">
                  <c:v>426.42025960000001</c:v>
                </c:pt>
                <c:pt idx="712">
                  <c:v>427.75240980000001</c:v>
                </c:pt>
                <c:pt idx="713">
                  <c:v>427.13386630000002</c:v>
                </c:pt>
                <c:pt idx="714">
                  <c:v>428.32950699999998</c:v>
                </c:pt>
                <c:pt idx="715">
                  <c:v>426.89843760000002</c:v>
                </c:pt>
                <c:pt idx="716">
                  <c:v>427.46495879999998</c:v>
                </c:pt>
                <c:pt idx="717">
                  <c:v>427.22159169999998</c:v>
                </c:pt>
                <c:pt idx="718">
                  <c:v>427.6111846</c:v>
                </c:pt>
                <c:pt idx="719">
                  <c:v>427.2802537</c:v>
                </c:pt>
                <c:pt idx="720">
                  <c:v>426.42281389999999</c:v>
                </c:pt>
                <c:pt idx="721">
                  <c:v>427.2902416</c:v>
                </c:pt>
                <c:pt idx="722">
                  <c:v>427.4135703</c:v>
                </c:pt>
                <c:pt idx="723">
                  <c:v>428.75799919999997</c:v>
                </c:pt>
                <c:pt idx="724">
                  <c:v>428.58492039999999</c:v>
                </c:pt>
                <c:pt idx="725">
                  <c:v>428.22129169999999</c:v>
                </c:pt>
                <c:pt idx="726">
                  <c:v>428.18548679999998</c:v>
                </c:pt>
                <c:pt idx="727">
                  <c:v>428.76088520000002</c:v>
                </c:pt>
                <c:pt idx="728">
                  <c:v>428.46320109999999</c:v>
                </c:pt>
                <c:pt idx="729">
                  <c:v>428.76830280000001</c:v>
                </c:pt>
                <c:pt idx="730">
                  <c:v>428.091227</c:v>
                </c:pt>
                <c:pt idx="731">
                  <c:v>428.1234733</c:v>
                </c:pt>
                <c:pt idx="732">
                  <c:v>428.764072</c:v>
                </c:pt>
                <c:pt idx="733">
                  <c:v>427.91674540000002</c:v>
                </c:pt>
                <c:pt idx="734">
                  <c:v>429.104151</c:v>
                </c:pt>
                <c:pt idx="735">
                  <c:v>429.23342919999999</c:v>
                </c:pt>
                <c:pt idx="736">
                  <c:v>431.06426859999999</c:v>
                </c:pt>
                <c:pt idx="737">
                  <c:v>429.47076550000003</c:v>
                </c:pt>
                <c:pt idx="738">
                  <c:v>428.56479419999999</c:v>
                </c:pt>
                <c:pt idx="739">
                  <c:v>428.67261109999998</c:v>
                </c:pt>
                <c:pt idx="740">
                  <c:v>428.62470039999999</c:v>
                </c:pt>
                <c:pt idx="741">
                  <c:v>428.23520150000002</c:v>
                </c:pt>
                <c:pt idx="742">
                  <c:v>429.81966590000002</c:v>
                </c:pt>
                <c:pt idx="743">
                  <c:v>428.21569790000001</c:v>
                </c:pt>
                <c:pt idx="744">
                  <c:v>429.24007019999999</c:v>
                </c:pt>
                <c:pt idx="745">
                  <c:v>429.30066770000002</c:v>
                </c:pt>
                <c:pt idx="746">
                  <c:v>428.79281159999999</c:v>
                </c:pt>
                <c:pt idx="747">
                  <c:v>428.13665709999998</c:v>
                </c:pt>
                <c:pt idx="748">
                  <c:v>428.6434754</c:v>
                </c:pt>
                <c:pt idx="749">
                  <c:v>428.92775230000001</c:v>
                </c:pt>
                <c:pt idx="750">
                  <c:v>428.7426165</c:v>
                </c:pt>
                <c:pt idx="751">
                  <c:v>428.66724349999998</c:v>
                </c:pt>
                <c:pt idx="752">
                  <c:v>427.5200931</c:v>
                </c:pt>
                <c:pt idx="753">
                  <c:v>425.0680155</c:v>
                </c:pt>
                <c:pt idx="754">
                  <c:v>425.25599849999998</c:v>
                </c:pt>
                <c:pt idx="755">
                  <c:v>427.27807080000002</c:v>
                </c:pt>
                <c:pt idx="756">
                  <c:v>427.16749620000002</c:v>
                </c:pt>
                <c:pt idx="757">
                  <c:v>427.84331109999999</c:v>
                </c:pt>
                <c:pt idx="758">
                  <c:v>430.10843610000001</c:v>
                </c:pt>
                <c:pt idx="759">
                  <c:v>428.3104232</c:v>
                </c:pt>
                <c:pt idx="760">
                  <c:v>426.4151167</c:v>
                </c:pt>
                <c:pt idx="761">
                  <c:v>427.28439250000002</c:v>
                </c:pt>
                <c:pt idx="762">
                  <c:v>426.62234539999997</c:v>
                </c:pt>
                <c:pt idx="763">
                  <c:v>426.82751910000002</c:v>
                </c:pt>
                <c:pt idx="764">
                  <c:v>427.80794479999997</c:v>
                </c:pt>
                <c:pt idx="765">
                  <c:v>428.19187240000002</c:v>
                </c:pt>
                <c:pt idx="766">
                  <c:v>426.47639079999999</c:v>
                </c:pt>
                <c:pt idx="767">
                  <c:v>426.04748110000003</c:v>
                </c:pt>
                <c:pt idx="768">
                  <c:v>430.43746040000002</c:v>
                </c:pt>
                <c:pt idx="769">
                  <c:v>427.29845610000001</c:v>
                </c:pt>
                <c:pt idx="770">
                  <c:v>427.33911169999999</c:v>
                </c:pt>
                <c:pt idx="771">
                  <c:v>427.87340130000001</c:v>
                </c:pt>
                <c:pt idx="772">
                  <c:v>427.56860640000002</c:v>
                </c:pt>
                <c:pt idx="773">
                  <c:v>427.81195730000002</c:v>
                </c:pt>
                <c:pt idx="774">
                  <c:v>427.61647809999999</c:v>
                </c:pt>
                <c:pt idx="775">
                  <c:v>426.0822306</c:v>
                </c:pt>
                <c:pt idx="776">
                  <c:v>426.23670750000002</c:v>
                </c:pt>
                <c:pt idx="777">
                  <c:v>428.24739039999997</c:v>
                </c:pt>
                <c:pt idx="778">
                  <c:v>425.61604569999997</c:v>
                </c:pt>
                <c:pt idx="779">
                  <c:v>427.80919799999998</c:v>
                </c:pt>
                <c:pt idx="780">
                  <c:v>426.85722559999999</c:v>
                </c:pt>
                <c:pt idx="781">
                  <c:v>426.25650409999997</c:v>
                </c:pt>
                <c:pt idx="782">
                  <c:v>428.53387459999999</c:v>
                </c:pt>
                <c:pt idx="783">
                  <c:v>428.43174820000002</c:v>
                </c:pt>
                <c:pt idx="784">
                  <c:v>429.34472099999999</c:v>
                </c:pt>
                <c:pt idx="785">
                  <c:v>428.09974629999999</c:v>
                </c:pt>
                <c:pt idx="786">
                  <c:v>427.81906859999998</c:v>
                </c:pt>
                <c:pt idx="787">
                  <c:v>428.84414939999999</c:v>
                </c:pt>
                <c:pt idx="788">
                  <c:v>429.03298669999998</c:v>
                </c:pt>
                <c:pt idx="789">
                  <c:v>427.85291000000001</c:v>
                </c:pt>
                <c:pt idx="790">
                  <c:v>427.66947160000001</c:v>
                </c:pt>
                <c:pt idx="791">
                  <c:v>428.03991359999998</c:v>
                </c:pt>
                <c:pt idx="792">
                  <c:v>426.29552610000002</c:v>
                </c:pt>
                <c:pt idx="793">
                  <c:v>425.7672058</c:v>
                </c:pt>
                <c:pt idx="794">
                  <c:v>425.94386850000001</c:v>
                </c:pt>
                <c:pt idx="795">
                  <c:v>427.51850530000002</c:v>
                </c:pt>
                <c:pt idx="796">
                  <c:v>425.62688650000001</c:v>
                </c:pt>
                <c:pt idx="797">
                  <c:v>426.52930149999997</c:v>
                </c:pt>
                <c:pt idx="798">
                  <c:v>425.92267880000003</c:v>
                </c:pt>
                <c:pt idx="799">
                  <c:v>427.59757830000001</c:v>
                </c:pt>
                <c:pt idx="800">
                  <c:v>426.99191739999998</c:v>
                </c:pt>
                <c:pt idx="801">
                  <c:v>428.26496839999999</c:v>
                </c:pt>
                <c:pt idx="802">
                  <c:v>427.27757600000001</c:v>
                </c:pt>
                <c:pt idx="803">
                  <c:v>425.3892247</c:v>
                </c:pt>
                <c:pt idx="804">
                  <c:v>427.55374940000002</c:v>
                </c:pt>
                <c:pt idx="805">
                  <c:v>427.61830750000001</c:v>
                </c:pt>
                <c:pt idx="806">
                  <c:v>426.43057649999997</c:v>
                </c:pt>
                <c:pt idx="807">
                  <c:v>427.85302810000002</c:v>
                </c:pt>
                <c:pt idx="808">
                  <c:v>427.43659309999998</c:v>
                </c:pt>
                <c:pt idx="809">
                  <c:v>425.98846370000001</c:v>
                </c:pt>
                <c:pt idx="810">
                  <c:v>425.29555240000002</c:v>
                </c:pt>
                <c:pt idx="811">
                  <c:v>424.83708810000002</c:v>
                </c:pt>
                <c:pt idx="812">
                  <c:v>422.79537210000001</c:v>
                </c:pt>
                <c:pt idx="813">
                  <c:v>424.91156389999998</c:v>
                </c:pt>
                <c:pt idx="814">
                  <c:v>425.06667349999998</c:v>
                </c:pt>
                <c:pt idx="815">
                  <c:v>425.39918999999998</c:v>
                </c:pt>
                <c:pt idx="816">
                  <c:v>426.46167539999999</c:v>
                </c:pt>
                <c:pt idx="817">
                  <c:v>429.26116560000003</c:v>
                </c:pt>
                <c:pt idx="818">
                  <c:v>427.70177799999999</c:v>
                </c:pt>
                <c:pt idx="819">
                  <c:v>425.00687190000002</c:v>
                </c:pt>
                <c:pt idx="820">
                  <c:v>424.90977880000003</c:v>
                </c:pt>
                <c:pt idx="821">
                  <c:v>424.4234998</c:v>
                </c:pt>
                <c:pt idx="822">
                  <c:v>423.36125750000002</c:v>
                </c:pt>
                <c:pt idx="823">
                  <c:v>423.52608939999999</c:v>
                </c:pt>
                <c:pt idx="824">
                  <c:v>425.61434939999998</c:v>
                </c:pt>
                <c:pt idx="825">
                  <c:v>425.600639</c:v>
                </c:pt>
                <c:pt idx="826">
                  <c:v>423.35533830000003</c:v>
                </c:pt>
                <c:pt idx="827">
                  <c:v>425.50345279999999</c:v>
                </c:pt>
                <c:pt idx="828">
                  <c:v>422.56639380000001</c:v>
                </c:pt>
                <c:pt idx="829">
                  <c:v>424.50780140000001</c:v>
                </c:pt>
                <c:pt idx="830">
                  <c:v>421.4477091</c:v>
                </c:pt>
                <c:pt idx="831">
                  <c:v>426.64040519999998</c:v>
                </c:pt>
                <c:pt idx="832">
                  <c:v>424.18614730000002</c:v>
                </c:pt>
                <c:pt idx="833">
                  <c:v>423.27721709999997</c:v>
                </c:pt>
                <c:pt idx="834">
                  <c:v>422.96604309999998</c:v>
                </c:pt>
                <c:pt idx="835">
                  <c:v>424.43185340000002</c:v>
                </c:pt>
                <c:pt idx="836">
                  <c:v>424.50508250000001</c:v>
                </c:pt>
                <c:pt idx="837">
                  <c:v>422.18603419999999</c:v>
                </c:pt>
                <c:pt idx="838">
                  <c:v>422.82829579999998</c:v>
                </c:pt>
                <c:pt idx="839">
                  <c:v>422.0481322</c:v>
                </c:pt>
                <c:pt idx="840">
                  <c:v>418.71576019999998</c:v>
                </c:pt>
                <c:pt idx="841">
                  <c:v>422.2836724</c:v>
                </c:pt>
                <c:pt idx="842">
                  <c:v>421.83589619999998</c:v>
                </c:pt>
                <c:pt idx="843">
                  <c:v>421.11061910000001</c:v>
                </c:pt>
                <c:pt idx="844">
                  <c:v>420.12439860000001</c:v>
                </c:pt>
                <c:pt idx="845">
                  <c:v>420.81416960000001</c:v>
                </c:pt>
                <c:pt idx="846">
                  <c:v>421.20788640000001</c:v>
                </c:pt>
                <c:pt idx="847">
                  <c:v>418.98377699999998</c:v>
                </c:pt>
                <c:pt idx="848">
                  <c:v>420.44765869999998</c:v>
                </c:pt>
                <c:pt idx="849">
                  <c:v>418.02080640000003</c:v>
                </c:pt>
                <c:pt idx="850">
                  <c:v>420.91747859999998</c:v>
                </c:pt>
                <c:pt idx="851">
                  <c:v>419.63319109999998</c:v>
                </c:pt>
                <c:pt idx="852">
                  <c:v>423.22896170000001</c:v>
                </c:pt>
                <c:pt idx="853">
                  <c:v>422.8046847</c:v>
                </c:pt>
                <c:pt idx="854">
                  <c:v>424.46921309999999</c:v>
                </c:pt>
                <c:pt idx="855">
                  <c:v>424.50240309999998</c:v>
                </c:pt>
                <c:pt idx="856">
                  <c:v>418.91869869999999</c:v>
                </c:pt>
                <c:pt idx="857">
                  <c:v>426.19131340000001</c:v>
                </c:pt>
                <c:pt idx="858">
                  <c:v>424.27503189999999</c:v>
                </c:pt>
                <c:pt idx="859">
                  <c:v>420.00110269999999</c:v>
                </c:pt>
                <c:pt idx="860">
                  <c:v>418.29233470000003</c:v>
                </c:pt>
                <c:pt idx="861">
                  <c:v>421.41536000000002</c:v>
                </c:pt>
                <c:pt idx="862">
                  <c:v>425.36754259999998</c:v>
                </c:pt>
                <c:pt idx="863">
                  <c:v>423.53820930000001</c:v>
                </c:pt>
                <c:pt idx="864">
                  <c:v>423.04226510000001</c:v>
                </c:pt>
                <c:pt idx="865">
                  <c:v>423.12811670000002</c:v>
                </c:pt>
                <c:pt idx="866">
                  <c:v>419.93095499999998</c:v>
                </c:pt>
                <c:pt idx="867">
                  <c:v>417.39172070000001</c:v>
                </c:pt>
                <c:pt idx="868">
                  <c:v>415.28329179999997</c:v>
                </c:pt>
                <c:pt idx="869">
                  <c:v>420.51062330000002</c:v>
                </c:pt>
                <c:pt idx="870">
                  <c:v>413.6758969</c:v>
                </c:pt>
                <c:pt idx="871">
                  <c:v>416.01714950000002</c:v>
                </c:pt>
                <c:pt idx="872">
                  <c:v>421.00298739999999</c:v>
                </c:pt>
                <c:pt idx="873">
                  <c:v>419.20173979999998</c:v>
                </c:pt>
                <c:pt idx="874">
                  <c:v>418.35869550000001</c:v>
                </c:pt>
                <c:pt idx="875">
                  <c:v>420.10556810000003</c:v>
                </c:pt>
                <c:pt idx="876">
                  <c:v>419.57539939999998</c:v>
                </c:pt>
                <c:pt idx="877">
                  <c:v>417.63427990000002</c:v>
                </c:pt>
                <c:pt idx="878">
                  <c:v>412.10701949999998</c:v>
                </c:pt>
                <c:pt idx="879">
                  <c:v>421.22841729999999</c:v>
                </c:pt>
                <c:pt idx="880">
                  <c:v>428.38861630000002</c:v>
                </c:pt>
                <c:pt idx="881">
                  <c:v>416.41751720000002</c:v>
                </c:pt>
                <c:pt idx="882">
                  <c:v>424.17812620000001</c:v>
                </c:pt>
                <c:pt idx="883">
                  <c:v>417.19049630000001</c:v>
                </c:pt>
                <c:pt idx="884">
                  <c:v>425.63862089999998</c:v>
                </c:pt>
                <c:pt idx="885">
                  <c:v>426.22795769999999</c:v>
                </c:pt>
                <c:pt idx="886">
                  <c:v>420.49210060000001</c:v>
                </c:pt>
                <c:pt idx="887">
                  <c:v>421.54311680000001</c:v>
                </c:pt>
                <c:pt idx="888">
                  <c:v>414.34292119999998</c:v>
                </c:pt>
                <c:pt idx="889">
                  <c:v>416.20914620000002</c:v>
                </c:pt>
                <c:pt idx="890">
                  <c:v>419.75794610000003</c:v>
                </c:pt>
                <c:pt idx="891">
                  <c:v>418.19129290000001</c:v>
                </c:pt>
                <c:pt idx="892">
                  <c:v>419.62512909999998</c:v>
                </c:pt>
                <c:pt idx="893">
                  <c:v>420.8539265</c:v>
                </c:pt>
                <c:pt idx="894">
                  <c:v>417.673969</c:v>
                </c:pt>
                <c:pt idx="895">
                  <c:v>415.89006460000002</c:v>
                </c:pt>
                <c:pt idx="896">
                  <c:v>412.66160589999998</c:v>
                </c:pt>
                <c:pt idx="897">
                  <c:v>416.02895210000003</c:v>
                </c:pt>
                <c:pt idx="898">
                  <c:v>421.85258620000002</c:v>
                </c:pt>
                <c:pt idx="899">
                  <c:v>419.01486679999999</c:v>
                </c:pt>
                <c:pt idx="900">
                  <c:v>420.15493609999999</c:v>
                </c:pt>
                <c:pt idx="901">
                  <c:v>422.51428750000002</c:v>
                </c:pt>
                <c:pt idx="902">
                  <c:v>415.65760569999998</c:v>
                </c:pt>
                <c:pt idx="903">
                  <c:v>413.75598120000001</c:v>
                </c:pt>
                <c:pt idx="904">
                  <c:v>414.77018779999997</c:v>
                </c:pt>
                <c:pt idx="905">
                  <c:v>408.85203919999998</c:v>
                </c:pt>
                <c:pt idx="906">
                  <c:v>418.43300210000001</c:v>
                </c:pt>
                <c:pt idx="907">
                  <c:v>420.27601399999998</c:v>
                </c:pt>
                <c:pt idx="908">
                  <c:v>413.6325799</c:v>
                </c:pt>
                <c:pt idx="909">
                  <c:v>411.36662530000001</c:v>
                </c:pt>
                <c:pt idx="910">
                  <c:v>411.28188069999999</c:v>
                </c:pt>
                <c:pt idx="911">
                  <c:v>410.2420358</c:v>
                </c:pt>
                <c:pt idx="912">
                  <c:v>411.73282419999998</c:v>
                </c:pt>
                <c:pt idx="913">
                  <c:v>415.07653829999998</c:v>
                </c:pt>
                <c:pt idx="914">
                  <c:v>408.0164163</c:v>
                </c:pt>
                <c:pt idx="915">
                  <c:v>425.72844020000002</c:v>
                </c:pt>
                <c:pt idx="916">
                  <c:v>409.73626460000003</c:v>
                </c:pt>
                <c:pt idx="917">
                  <c:v>413.12189649999999</c:v>
                </c:pt>
                <c:pt idx="918">
                  <c:v>427.24006409999998</c:v>
                </c:pt>
                <c:pt idx="919">
                  <c:v>411.30061389999997</c:v>
                </c:pt>
                <c:pt idx="920">
                  <c:v>415.30686639999999</c:v>
                </c:pt>
                <c:pt idx="921">
                  <c:v>427.11816299999998</c:v>
                </c:pt>
                <c:pt idx="922">
                  <c:v>422.8858578</c:v>
                </c:pt>
                <c:pt idx="923">
                  <c:v>429.30207990000002</c:v>
                </c:pt>
                <c:pt idx="924">
                  <c:v>438.01915830000002</c:v>
                </c:pt>
                <c:pt idx="925">
                  <c:v>443.4882437</c:v>
                </c:pt>
                <c:pt idx="926">
                  <c:v>441.60707209999998</c:v>
                </c:pt>
                <c:pt idx="927">
                  <c:v>436.3435791</c:v>
                </c:pt>
                <c:pt idx="928">
                  <c:v>436.9189576</c:v>
                </c:pt>
                <c:pt idx="929">
                  <c:v>465.10123629999998</c:v>
                </c:pt>
                <c:pt idx="930">
                  <c:v>454.53292529999999</c:v>
                </c:pt>
                <c:pt idx="931">
                  <c:v>435.23571829999997</c:v>
                </c:pt>
                <c:pt idx="932">
                  <c:v>434.64264150000002</c:v>
                </c:pt>
                <c:pt idx="933">
                  <c:v>423.5743655</c:v>
                </c:pt>
                <c:pt idx="934">
                  <c:v>429.18276379999998</c:v>
                </c:pt>
                <c:pt idx="935">
                  <c:v>423.82771989999998</c:v>
                </c:pt>
                <c:pt idx="936">
                  <c:v>439.76229860000001</c:v>
                </c:pt>
                <c:pt idx="937">
                  <c:v>429.79485540000002</c:v>
                </c:pt>
                <c:pt idx="938">
                  <c:v>429.25433029999999</c:v>
                </c:pt>
                <c:pt idx="939">
                  <c:v>427.5460405</c:v>
                </c:pt>
                <c:pt idx="940">
                  <c:v>419.75606740000001</c:v>
                </c:pt>
                <c:pt idx="941">
                  <c:v>432.49336360000001</c:v>
                </c:pt>
                <c:pt idx="942">
                  <c:v>426.17932830000001</c:v>
                </c:pt>
                <c:pt idx="943">
                  <c:v>427.51298489999999</c:v>
                </c:pt>
                <c:pt idx="944">
                  <c:v>421.77550350000001</c:v>
                </c:pt>
                <c:pt idx="945">
                  <c:v>456.7308261</c:v>
                </c:pt>
                <c:pt idx="946">
                  <c:v>466.82429300000001</c:v>
                </c:pt>
                <c:pt idx="947">
                  <c:v>428.7962263</c:v>
                </c:pt>
                <c:pt idx="948">
                  <c:v>444.9758516</c:v>
                </c:pt>
                <c:pt idx="949">
                  <c:v>433.35488079999999</c:v>
                </c:pt>
                <c:pt idx="950">
                  <c:v>430.27583120000003</c:v>
                </c:pt>
                <c:pt idx="951">
                  <c:v>436.0796603</c:v>
                </c:pt>
                <c:pt idx="952">
                  <c:v>424.13707540000001</c:v>
                </c:pt>
                <c:pt idx="953">
                  <c:v>421.22484489999999</c:v>
                </c:pt>
                <c:pt idx="954">
                  <c:v>413.541112</c:v>
                </c:pt>
                <c:pt idx="955">
                  <c:v>434.91402219999998</c:v>
                </c:pt>
                <c:pt idx="956">
                  <c:v>429.0758745</c:v>
                </c:pt>
                <c:pt idx="957">
                  <c:v>451.79064440000002</c:v>
                </c:pt>
                <c:pt idx="958">
                  <c:v>444.08996580000002</c:v>
                </c:pt>
                <c:pt idx="959">
                  <c:v>443.72665599999999</c:v>
                </c:pt>
                <c:pt idx="960">
                  <c:v>448.23138510000001</c:v>
                </c:pt>
                <c:pt idx="961">
                  <c:v>437.9898005</c:v>
                </c:pt>
                <c:pt idx="962">
                  <c:v>462.00460500000003</c:v>
                </c:pt>
                <c:pt idx="963">
                  <c:v>434.78102239999998</c:v>
                </c:pt>
                <c:pt idx="964">
                  <c:v>461.6264711</c:v>
                </c:pt>
                <c:pt idx="965">
                  <c:v>456.53327439999998</c:v>
                </c:pt>
                <c:pt idx="966">
                  <c:v>469.86078529999997</c:v>
                </c:pt>
                <c:pt idx="967">
                  <c:v>451.86629840000001</c:v>
                </c:pt>
                <c:pt idx="968">
                  <c:v>475.37219399999998</c:v>
                </c:pt>
                <c:pt idx="969">
                  <c:v>475.78051290000002</c:v>
                </c:pt>
                <c:pt idx="970">
                  <c:v>455.9478143</c:v>
                </c:pt>
                <c:pt idx="971">
                  <c:v>473.38806520000003</c:v>
                </c:pt>
                <c:pt idx="972">
                  <c:v>463.23834959999999</c:v>
                </c:pt>
                <c:pt idx="973">
                  <c:v>487.29161269999997</c:v>
                </c:pt>
                <c:pt idx="974">
                  <c:v>471.43101769999998</c:v>
                </c:pt>
                <c:pt idx="975">
                  <c:v>485.36847330000001</c:v>
                </c:pt>
                <c:pt idx="976">
                  <c:v>477.44735420000001</c:v>
                </c:pt>
                <c:pt idx="977">
                  <c:v>478.03556079999998</c:v>
                </c:pt>
                <c:pt idx="978">
                  <c:v>483.07664199999999</c:v>
                </c:pt>
                <c:pt idx="979">
                  <c:v>467.73144960000002</c:v>
                </c:pt>
                <c:pt idx="980">
                  <c:v>489.54885189999999</c:v>
                </c:pt>
                <c:pt idx="981">
                  <c:v>465.90916390000001</c:v>
                </c:pt>
                <c:pt idx="982">
                  <c:v>467.90496259999998</c:v>
                </c:pt>
                <c:pt idx="983">
                  <c:v>454.81488899999999</c:v>
                </c:pt>
                <c:pt idx="984">
                  <c:v>462.34868619999997</c:v>
                </c:pt>
                <c:pt idx="985">
                  <c:v>455.5153158</c:v>
                </c:pt>
                <c:pt idx="986">
                  <c:v>467.97396250000003</c:v>
                </c:pt>
                <c:pt idx="987">
                  <c:v>466.88784450000003</c:v>
                </c:pt>
                <c:pt idx="988">
                  <c:v>467.40534209999998</c:v>
                </c:pt>
                <c:pt idx="989">
                  <c:v>466.02352100000002</c:v>
                </c:pt>
                <c:pt idx="990">
                  <c:v>469.31738130000002</c:v>
                </c:pt>
                <c:pt idx="991">
                  <c:v>471.76786870000001</c:v>
                </c:pt>
                <c:pt idx="992">
                  <c:v>454.9116507</c:v>
                </c:pt>
                <c:pt idx="993">
                  <c:v>464.72296840000001</c:v>
                </c:pt>
                <c:pt idx="994">
                  <c:v>460.60048810000001</c:v>
                </c:pt>
                <c:pt idx="995">
                  <c:v>461.60000609999997</c:v>
                </c:pt>
                <c:pt idx="996">
                  <c:v>460.92053040000002</c:v>
                </c:pt>
                <c:pt idx="997">
                  <c:v>462.6017483</c:v>
                </c:pt>
                <c:pt idx="998">
                  <c:v>448.02349329999998</c:v>
                </c:pt>
                <c:pt idx="999">
                  <c:v>459.15082089999999</c:v>
                </c:pt>
                <c:pt idx="1000">
                  <c:v>469.8078893</c:v>
                </c:pt>
                <c:pt idx="1001">
                  <c:v>440.64978910000002</c:v>
                </c:pt>
                <c:pt idx="1002">
                  <c:v>455.16684980000002</c:v>
                </c:pt>
                <c:pt idx="1003">
                  <c:v>465.45941099999999</c:v>
                </c:pt>
                <c:pt idx="1004">
                  <c:v>442.66250250000002</c:v>
                </c:pt>
                <c:pt idx="1005">
                  <c:v>448.07866890000003</c:v>
                </c:pt>
                <c:pt idx="1006">
                  <c:v>452.82776630000001</c:v>
                </c:pt>
                <c:pt idx="1007">
                  <c:v>472.61042040000001</c:v>
                </c:pt>
                <c:pt idx="1008">
                  <c:v>453.9606091</c:v>
                </c:pt>
                <c:pt idx="1009">
                  <c:v>462.50086440000001</c:v>
                </c:pt>
                <c:pt idx="1010">
                  <c:v>455.3908174</c:v>
                </c:pt>
                <c:pt idx="1011">
                  <c:v>466.1738646</c:v>
                </c:pt>
                <c:pt idx="1012">
                  <c:v>456.96148740000001</c:v>
                </c:pt>
                <c:pt idx="1013">
                  <c:v>453.75324330000001</c:v>
                </c:pt>
                <c:pt idx="1014">
                  <c:v>464.4079873</c:v>
                </c:pt>
                <c:pt idx="1015">
                  <c:v>459.13787919999999</c:v>
                </c:pt>
                <c:pt idx="1016">
                  <c:v>461.2516243</c:v>
                </c:pt>
                <c:pt idx="1017">
                  <c:v>470.90144600000002</c:v>
                </c:pt>
                <c:pt idx="1018">
                  <c:v>458.2155803</c:v>
                </c:pt>
                <c:pt idx="1019">
                  <c:v>445.67386950000002</c:v>
                </c:pt>
                <c:pt idx="1020">
                  <c:v>450.33776319999998</c:v>
                </c:pt>
                <c:pt idx="1021">
                  <c:v>459.06973859999999</c:v>
                </c:pt>
                <c:pt idx="1022">
                  <c:v>440.62458550000002</c:v>
                </c:pt>
                <c:pt idx="1023">
                  <c:v>448.29823750000003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OS107_VIS!$F$1</c:f>
              <c:strCache>
                <c:ptCount val="1"/>
                <c:pt idx="0">
                  <c:v>Z01</c:v>
                </c:pt>
              </c:strCache>
            </c:strRef>
          </c:tx>
          <c:marker>
            <c:symbol val="none"/>
          </c:marker>
          <c:xVal>
            <c:numRef>
              <c:f>OS107_VIS!$E$2:$E$1026</c:f>
              <c:numCache>
                <c:formatCode>General</c:formatCode>
                <c:ptCount val="1025"/>
                <c:pt idx="0">
                  <c:v>260.86200000000002</c:v>
                </c:pt>
                <c:pt idx="1">
                  <c:v>261.69102099999998</c:v>
                </c:pt>
                <c:pt idx="2">
                  <c:v>262.52004199999999</c:v>
                </c:pt>
                <c:pt idx="3">
                  <c:v>263.34906289999998</c:v>
                </c:pt>
                <c:pt idx="4">
                  <c:v>264.17808359999998</c:v>
                </c:pt>
                <c:pt idx="5">
                  <c:v>265.00710400000003</c:v>
                </c:pt>
                <c:pt idx="6">
                  <c:v>265.83612390000002</c:v>
                </c:pt>
                <c:pt idx="7">
                  <c:v>266.66514330000001</c:v>
                </c:pt>
                <c:pt idx="8">
                  <c:v>267.49416200000002</c:v>
                </c:pt>
                <c:pt idx="9">
                  <c:v>268.32317999999998</c:v>
                </c:pt>
                <c:pt idx="10">
                  <c:v>269.15219710000002</c:v>
                </c:pt>
                <c:pt idx="11">
                  <c:v>269.98121329999998</c:v>
                </c:pt>
                <c:pt idx="12">
                  <c:v>270.81022830000001</c:v>
                </c:pt>
                <c:pt idx="13">
                  <c:v>271.63924229999998</c:v>
                </c:pt>
                <c:pt idx="14">
                  <c:v>272.46825489999998</c:v>
                </c:pt>
                <c:pt idx="15">
                  <c:v>273.29726620000002</c:v>
                </c:pt>
                <c:pt idx="16">
                  <c:v>274.1262759</c:v>
                </c:pt>
                <c:pt idx="17">
                  <c:v>274.95528409999997</c:v>
                </c:pt>
                <c:pt idx="18">
                  <c:v>275.78429060000002</c:v>
                </c:pt>
                <c:pt idx="19">
                  <c:v>276.61329519999998</c:v>
                </c:pt>
                <c:pt idx="20">
                  <c:v>277.44229799999999</c:v>
                </c:pt>
                <c:pt idx="21">
                  <c:v>278.27129869999999</c:v>
                </c:pt>
                <c:pt idx="22">
                  <c:v>279.10029730000002</c:v>
                </c:pt>
                <c:pt idx="23">
                  <c:v>279.92929370000002</c:v>
                </c:pt>
                <c:pt idx="24">
                  <c:v>280.75828769999998</c:v>
                </c:pt>
                <c:pt idx="25">
                  <c:v>281.58727929999998</c:v>
                </c:pt>
                <c:pt idx="26">
                  <c:v>282.41626839999998</c:v>
                </c:pt>
                <c:pt idx="27">
                  <c:v>283.2452548</c:v>
                </c:pt>
                <c:pt idx="28">
                  <c:v>284.07423840000001</c:v>
                </c:pt>
                <c:pt idx="29">
                  <c:v>284.90321920000002</c:v>
                </c:pt>
                <c:pt idx="30">
                  <c:v>285.73219699999999</c:v>
                </c:pt>
                <c:pt idx="31">
                  <c:v>286.56117180000001</c:v>
                </c:pt>
                <c:pt idx="32">
                  <c:v>287.3901434</c:v>
                </c:pt>
                <c:pt idx="33">
                  <c:v>288.21911160000002</c:v>
                </c:pt>
                <c:pt idx="34">
                  <c:v>289.04807649999998</c:v>
                </c:pt>
                <c:pt idx="35">
                  <c:v>289.8770379</c:v>
                </c:pt>
                <c:pt idx="36">
                  <c:v>290.70599570000002</c:v>
                </c:pt>
                <c:pt idx="37">
                  <c:v>291.53494979999999</c:v>
                </c:pt>
                <c:pt idx="38">
                  <c:v>292.3639</c:v>
                </c:pt>
                <c:pt idx="39">
                  <c:v>293.19284640000001</c:v>
                </c:pt>
                <c:pt idx="40">
                  <c:v>294.0217887</c:v>
                </c:pt>
                <c:pt idx="41">
                  <c:v>294.85072689999998</c:v>
                </c:pt>
                <c:pt idx="42">
                  <c:v>295.67966089999999</c:v>
                </c:pt>
                <c:pt idx="43">
                  <c:v>296.50859050000003</c:v>
                </c:pt>
                <c:pt idx="44">
                  <c:v>297.33751560000002</c:v>
                </c:pt>
                <c:pt idx="45">
                  <c:v>298.16643629999999</c:v>
                </c:pt>
                <c:pt idx="46">
                  <c:v>298.99535220000001</c:v>
                </c:pt>
                <c:pt idx="47">
                  <c:v>299.82426340000001</c:v>
                </c:pt>
                <c:pt idx="48">
                  <c:v>300.65316969999998</c:v>
                </c:pt>
                <c:pt idx="49">
                  <c:v>301.48207109999998</c:v>
                </c:pt>
                <c:pt idx="50">
                  <c:v>302.31096739999998</c:v>
                </c:pt>
                <c:pt idx="51">
                  <c:v>303.13985839999998</c:v>
                </c:pt>
                <c:pt idx="52">
                  <c:v>303.9687442</c:v>
                </c:pt>
                <c:pt idx="53">
                  <c:v>304.79762460000001</c:v>
                </c:pt>
                <c:pt idx="54">
                  <c:v>305.62649950000002</c:v>
                </c:pt>
                <c:pt idx="55">
                  <c:v>306.45536879999997</c:v>
                </c:pt>
                <c:pt idx="56">
                  <c:v>307.28423240000001</c:v>
                </c:pt>
                <c:pt idx="57">
                  <c:v>308.11309010000002</c:v>
                </c:pt>
                <c:pt idx="58">
                  <c:v>308.94194190000002</c:v>
                </c:pt>
                <c:pt idx="59">
                  <c:v>309.77078770000003</c:v>
                </c:pt>
                <c:pt idx="60">
                  <c:v>310.59962739999997</c:v>
                </c:pt>
                <c:pt idx="61">
                  <c:v>311.42846079999998</c:v>
                </c:pt>
                <c:pt idx="62">
                  <c:v>312.25728789999999</c:v>
                </c:pt>
                <c:pt idx="63">
                  <c:v>313.08610850000002</c:v>
                </c:pt>
                <c:pt idx="64">
                  <c:v>313.91492249999999</c:v>
                </c:pt>
                <c:pt idx="65">
                  <c:v>314.74372990000001</c:v>
                </c:pt>
                <c:pt idx="66">
                  <c:v>315.57253050000003</c:v>
                </c:pt>
                <c:pt idx="67">
                  <c:v>316.4013243</c:v>
                </c:pt>
                <c:pt idx="68">
                  <c:v>317.23011100000002</c:v>
                </c:pt>
                <c:pt idx="69">
                  <c:v>318.05889070000001</c:v>
                </c:pt>
                <c:pt idx="70">
                  <c:v>318.88766320000002</c:v>
                </c:pt>
                <c:pt idx="71">
                  <c:v>319.71642839999998</c:v>
                </c:pt>
                <c:pt idx="72">
                  <c:v>320.54518619999999</c:v>
                </c:pt>
                <c:pt idx="73">
                  <c:v>321.37393639999999</c:v>
                </c:pt>
                <c:pt idx="74">
                  <c:v>322.20267910000001</c:v>
                </c:pt>
                <c:pt idx="75">
                  <c:v>323.03141399999998</c:v>
                </c:pt>
                <c:pt idx="76">
                  <c:v>323.86014110000002</c:v>
                </c:pt>
                <c:pt idx="77">
                  <c:v>324.68886029999999</c:v>
                </c:pt>
                <c:pt idx="78">
                  <c:v>325.51757149999997</c:v>
                </c:pt>
                <c:pt idx="79">
                  <c:v>326.34627449999999</c:v>
                </c:pt>
                <c:pt idx="80">
                  <c:v>327.17496920000002</c:v>
                </c:pt>
                <c:pt idx="81">
                  <c:v>328.0036556</c:v>
                </c:pt>
                <c:pt idx="82">
                  <c:v>328.8323335</c:v>
                </c:pt>
                <c:pt idx="83">
                  <c:v>329.66100290000003</c:v>
                </c:pt>
                <c:pt idx="84">
                  <c:v>330.48966359999997</c:v>
                </c:pt>
                <c:pt idx="85">
                  <c:v>331.31831549999998</c:v>
                </c:pt>
                <c:pt idx="86">
                  <c:v>332.1469586</c:v>
                </c:pt>
                <c:pt idx="87">
                  <c:v>332.97559260000003</c:v>
                </c:pt>
                <c:pt idx="88">
                  <c:v>333.80421760000002</c:v>
                </c:pt>
                <c:pt idx="89">
                  <c:v>334.63283330000002</c:v>
                </c:pt>
                <c:pt idx="90">
                  <c:v>335.46143979999999</c:v>
                </c:pt>
                <c:pt idx="91">
                  <c:v>336.2900368</c:v>
                </c:pt>
                <c:pt idx="92">
                  <c:v>337.11862439999999</c:v>
                </c:pt>
                <c:pt idx="93">
                  <c:v>337.94720230000001</c:v>
                </c:pt>
                <c:pt idx="94">
                  <c:v>338.77577050000002</c:v>
                </c:pt>
                <c:pt idx="95">
                  <c:v>339.60432880000002</c:v>
                </c:pt>
                <c:pt idx="96">
                  <c:v>340.43287720000001</c:v>
                </c:pt>
                <c:pt idx="97">
                  <c:v>341.26141560000002</c:v>
                </c:pt>
                <c:pt idx="98">
                  <c:v>342.08994380000001</c:v>
                </c:pt>
                <c:pt idx="99">
                  <c:v>342.91846179999999</c:v>
                </c:pt>
                <c:pt idx="100">
                  <c:v>343.74696940000001</c:v>
                </c:pt>
                <c:pt idx="101">
                  <c:v>344.5754665</c:v>
                </c:pt>
                <c:pt idx="102">
                  <c:v>345.40395310000002</c:v>
                </c:pt>
                <c:pt idx="103">
                  <c:v>346.2324289</c:v>
                </c:pt>
                <c:pt idx="104">
                  <c:v>347.06089409999998</c:v>
                </c:pt>
                <c:pt idx="105">
                  <c:v>347.88934829999999</c:v>
                </c:pt>
                <c:pt idx="106">
                  <c:v>348.71779149999998</c:v>
                </c:pt>
                <c:pt idx="107">
                  <c:v>349.54622360000002</c:v>
                </c:pt>
                <c:pt idx="108">
                  <c:v>350.37464449999999</c:v>
                </c:pt>
                <c:pt idx="109">
                  <c:v>351.20305409999997</c:v>
                </c:pt>
                <c:pt idx="110">
                  <c:v>352.03145230000001</c:v>
                </c:pt>
                <c:pt idx="111">
                  <c:v>352.85983900000002</c:v>
                </c:pt>
                <c:pt idx="112">
                  <c:v>353.68821400000002</c:v>
                </c:pt>
                <c:pt idx="113">
                  <c:v>354.51657729999999</c:v>
                </c:pt>
                <c:pt idx="114">
                  <c:v>355.34492879999999</c:v>
                </c:pt>
                <c:pt idx="115">
                  <c:v>356.17326830000002</c:v>
                </c:pt>
                <c:pt idx="116">
                  <c:v>357.00159580000002</c:v>
                </c:pt>
                <c:pt idx="117">
                  <c:v>357.8299111</c:v>
                </c:pt>
                <c:pt idx="118">
                  <c:v>358.65821410000001</c:v>
                </c:pt>
                <c:pt idx="119">
                  <c:v>359.48650479999998</c:v>
                </c:pt>
                <c:pt idx="120">
                  <c:v>360.3147831</c:v>
                </c:pt>
                <c:pt idx="121">
                  <c:v>361.14304870000001</c:v>
                </c:pt>
                <c:pt idx="122">
                  <c:v>361.9713016</c:v>
                </c:pt>
                <c:pt idx="123">
                  <c:v>362.79954179999999</c:v>
                </c:pt>
                <c:pt idx="124">
                  <c:v>363.62776910000002</c:v>
                </c:pt>
                <c:pt idx="125">
                  <c:v>364.45598330000001</c:v>
                </c:pt>
                <c:pt idx="126">
                  <c:v>365.28418449999998</c:v>
                </c:pt>
                <c:pt idx="127">
                  <c:v>366.11237240000003</c:v>
                </c:pt>
                <c:pt idx="128">
                  <c:v>366.9405471</c:v>
                </c:pt>
                <c:pt idx="129">
                  <c:v>367.76870830000001</c:v>
                </c:pt>
                <c:pt idx="130">
                  <c:v>368.596856</c:v>
                </c:pt>
                <c:pt idx="131">
                  <c:v>369.42498999999998</c:v>
                </c:pt>
                <c:pt idx="132">
                  <c:v>370.2531103</c:v>
                </c:pt>
                <c:pt idx="133">
                  <c:v>371.08121679999999</c:v>
                </c:pt>
                <c:pt idx="134">
                  <c:v>371.90930930000002</c:v>
                </c:pt>
                <c:pt idx="135">
                  <c:v>372.7373877</c:v>
                </c:pt>
                <c:pt idx="136">
                  <c:v>373.56545199999999</c:v>
                </c:pt>
                <c:pt idx="137">
                  <c:v>374.39350209999998</c:v>
                </c:pt>
                <c:pt idx="138">
                  <c:v>375.2215377</c:v>
                </c:pt>
                <c:pt idx="139">
                  <c:v>376.04955890000002</c:v>
                </c:pt>
                <c:pt idx="140">
                  <c:v>376.8775655</c:v>
                </c:pt>
                <c:pt idx="141">
                  <c:v>377.70555739999998</c:v>
                </c:pt>
                <c:pt idx="142">
                  <c:v>378.53353449999997</c:v>
                </c:pt>
                <c:pt idx="143">
                  <c:v>379.36149669999998</c:v>
                </c:pt>
                <c:pt idx="144">
                  <c:v>380.18944390000001</c:v>
                </c:pt>
                <c:pt idx="145">
                  <c:v>381.01737589999999</c:v>
                </c:pt>
                <c:pt idx="146">
                  <c:v>381.84529279999998</c:v>
                </c:pt>
                <c:pt idx="147">
                  <c:v>382.67319429999998</c:v>
                </c:pt>
                <c:pt idx="148">
                  <c:v>383.50108039999998</c:v>
                </c:pt>
                <c:pt idx="149">
                  <c:v>384.32895100000002</c:v>
                </c:pt>
                <c:pt idx="150">
                  <c:v>385.15680589999999</c:v>
                </c:pt>
                <c:pt idx="151">
                  <c:v>385.98464510000002</c:v>
                </c:pt>
                <c:pt idx="152">
                  <c:v>386.81246850000002</c:v>
                </c:pt>
                <c:pt idx="153">
                  <c:v>387.64027579999998</c:v>
                </c:pt>
                <c:pt idx="154">
                  <c:v>388.46806720000001</c:v>
                </c:pt>
                <c:pt idx="155">
                  <c:v>389.2958423</c:v>
                </c:pt>
                <c:pt idx="156">
                  <c:v>390.1236012</c:v>
                </c:pt>
                <c:pt idx="157">
                  <c:v>390.9513437</c:v>
                </c:pt>
                <c:pt idx="158">
                  <c:v>391.77906969999998</c:v>
                </c:pt>
                <c:pt idx="159">
                  <c:v>392.60677909999998</c:v>
                </c:pt>
                <c:pt idx="160">
                  <c:v>393.43447179999998</c:v>
                </c:pt>
                <c:pt idx="161">
                  <c:v>394.26214770000001</c:v>
                </c:pt>
                <c:pt idx="162">
                  <c:v>395.0898067</c:v>
                </c:pt>
                <c:pt idx="163">
                  <c:v>395.91744870000002</c:v>
                </c:pt>
                <c:pt idx="164">
                  <c:v>396.74507360000001</c:v>
                </c:pt>
                <c:pt idx="165">
                  <c:v>397.5726813</c:v>
                </c:pt>
                <c:pt idx="166">
                  <c:v>398.4002716</c:v>
                </c:pt>
                <c:pt idx="167">
                  <c:v>399.2278445</c:v>
                </c:pt>
                <c:pt idx="168">
                  <c:v>400.05539979999998</c:v>
                </c:pt>
                <c:pt idx="169">
                  <c:v>400.88293750000003</c:v>
                </c:pt>
                <c:pt idx="170">
                  <c:v>401.71045750000002</c:v>
                </c:pt>
                <c:pt idx="171">
                  <c:v>402.5379595</c:v>
                </c:pt>
                <c:pt idx="172">
                  <c:v>403.36544370000001</c:v>
                </c:pt>
                <c:pt idx="173">
                  <c:v>404.19290969999997</c:v>
                </c:pt>
                <c:pt idx="174">
                  <c:v>405.02035760000001</c:v>
                </c:pt>
                <c:pt idx="175">
                  <c:v>405.84778720000003</c:v>
                </c:pt>
                <c:pt idx="176">
                  <c:v>406.6751984</c:v>
                </c:pt>
                <c:pt idx="177">
                  <c:v>407.50259110000002</c:v>
                </c:pt>
                <c:pt idx="178">
                  <c:v>408.3299652</c:v>
                </c:pt>
                <c:pt idx="179">
                  <c:v>409.15732070000001</c:v>
                </c:pt>
                <c:pt idx="180">
                  <c:v>409.98465729999998</c:v>
                </c:pt>
                <c:pt idx="181">
                  <c:v>410.81197500000002</c:v>
                </c:pt>
                <c:pt idx="182">
                  <c:v>411.63927360000002</c:v>
                </c:pt>
                <c:pt idx="183">
                  <c:v>412.46655320000002</c:v>
                </c:pt>
                <c:pt idx="184">
                  <c:v>413.2938135</c:v>
                </c:pt>
                <c:pt idx="185">
                  <c:v>414.12105450000001</c:v>
                </c:pt>
                <c:pt idx="186">
                  <c:v>414.94827600000002</c:v>
                </c:pt>
                <c:pt idx="187">
                  <c:v>415.77547800000002</c:v>
                </c:pt>
                <c:pt idx="188">
                  <c:v>416.60266039999999</c:v>
                </c:pt>
                <c:pt idx="189">
                  <c:v>417.429823</c:v>
                </c:pt>
                <c:pt idx="190">
                  <c:v>418.25696570000002</c:v>
                </c:pt>
                <c:pt idx="191">
                  <c:v>419.08408839999998</c:v>
                </c:pt>
                <c:pt idx="192">
                  <c:v>419.9111911</c:v>
                </c:pt>
                <c:pt idx="193">
                  <c:v>420.73827360000001</c:v>
                </c:pt>
                <c:pt idx="194">
                  <c:v>421.56533580000001</c:v>
                </c:pt>
                <c:pt idx="195">
                  <c:v>422.39237759999997</c:v>
                </c:pt>
                <c:pt idx="196">
                  <c:v>423.21939889999999</c:v>
                </c:pt>
                <c:pt idx="197">
                  <c:v>424.04639959999997</c:v>
                </c:pt>
                <c:pt idx="198">
                  <c:v>424.87337960000002</c:v>
                </c:pt>
                <c:pt idx="199">
                  <c:v>425.7003388</c:v>
                </c:pt>
                <c:pt idx="200">
                  <c:v>426.52727700000003</c:v>
                </c:pt>
                <c:pt idx="201">
                  <c:v>427.35419430000002</c:v>
                </c:pt>
                <c:pt idx="202">
                  <c:v>428.18109040000002</c:v>
                </c:pt>
                <c:pt idx="203">
                  <c:v>429.00796530000002</c:v>
                </c:pt>
                <c:pt idx="204">
                  <c:v>429.83481879999999</c:v>
                </c:pt>
                <c:pt idx="205">
                  <c:v>430.66165080000002</c:v>
                </c:pt>
                <c:pt idx="206">
                  <c:v>431.48846140000001</c:v>
                </c:pt>
                <c:pt idx="207">
                  <c:v>432.31525019999998</c:v>
                </c:pt>
                <c:pt idx="208">
                  <c:v>433.14201730000002</c:v>
                </c:pt>
                <c:pt idx="209">
                  <c:v>433.96876250000003</c:v>
                </c:pt>
                <c:pt idx="210">
                  <c:v>434.79548579999999</c:v>
                </c:pt>
                <c:pt idx="211">
                  <c:v>435.622187</c:v>
                </c:pt>
                <c:pt idx="212">
                  <c:v>436.44886589999999</c:v>
                </c:pt>
                <c:pt idx="213">
                  <c:v>437.27552259999999</c:v>
                </c:pt>
                <c:pt idx="214">
                  <c:v>438.10215690000001</c:v>
                </c:pt>
                <c:pt idx="215">
                  <c:v>438.92876869999998</c:v>
                </c:pt>
                <c:pt idx="216">
                  <c:v>439.75535789999998</c:v>
                </c:pt>
                <c:pt idx="217">
                  <c:v>440.58192430000003</c:v>
                </c:pt>
                <c:pt idx="218">
                  <c:v>441.40846790000001</c:v>
                </c:pt>
                <c:pt idx="219">
                  <c:v>442.23498869999997</c:v>
                </c:pt>
                <c:pt idx="220">
                  <c:v>443.06148630000001</c:v>
                </c:pt>
                <c:pt idx="221">
                  <c:v>443.8879609</c:v>
                </c:pt>
                <c:pt idx="222">
                  <c:v>444.71441220000003</c:v>
                </c:pt>
                <c:pt idx="223">
                  <c:v>445.54084010000003</c:v>
                </c:pt>
                <c:pt idx="224">
                  <c:v>446.36724459999999</c:v>
                </c:pt>
                <c:pt idx="225">
                  <c:v>447.1936255</c:v>
                </c:pt>
                <c:pt idx="226">
                  <c:v>448.01998279999998</c:v>
                </c:pt>
                <c:pt idx="227">
                  <c:v>448.84631630000001</c:v>
                </c:pt>
                <c:pt idx="228">
                  <c:v>449.67262590000001</c:v>
                </c:pt>
                <c:pt idx="229">
                  <c:v>450.49891150000002</c:v>
                </c:pt>
                <c:pt idx="230">
                  <c:v>451.32517300000001</c:v>
                </c:pt>
                <c:pt idx="231">
                  <c:v>452.15141039999997</c:v>
                </c:pt>
                <c:pt idx="232">
                  <c:v>452.97762340000003</c:v>
                </c:pt>
                <c:pt idx="233">
                  <c:v>453.80381210000002</c:v>
                </c:pt>
                <c:pt idx="234">
                  <c:v>454.62997619999999</c:v>
                </c:pt>
                <c:pt idx="235">
                  <c:v>455.4561157</c:v>
                </c:pt>
                <c:pt idx="236">
                  <c:v>456.28223050000003</c:v>
                </c:pt>
                <c:pt idx="237">
                  <c:v>457.10832049999999</c:v>
                </c:pt>
                <c:pt idx="238">
                  <c:v>457.93438550000002</c:v>
                </c:pt>
                <c:pt idx="239">
                  <c:v>458.7604255</c:v>
                </c:pt>
                <c:pt idx="240">
                  <c:v>459.58644029999999</c:v>
                </c:pt>
                <c:pt idx="241">
                  <c:v>460.41242990000001</c:v>
                </c:pt>
                <c:pt idx="242">
                  <c:v>461.23839409999999</c:v>
                </c:pt>
                <c:pt idx="243">
                  <c:v>462.06433290000001</c:v>
                </c:pt>
                <c:pt idx="244">
                  <c:v>462.89024610000001</c:v>
                </c:pt>
                <c:pt idx="245">
                  <c:v>463.7161337</c:v>
                </c:pt>
                <c:pt idx="246">
                  <c:v>464.54199540000002</c:v>
                </c:pt>
                <c:pt idx="247">
                  <c:v>465.36783129999998</c:v>
                </c:pt>
                <c:pt idx="248">
                  <c:v>466.1936412</c:v>
                </c:pt>
                <c:pt idx="249">
                  <c:v>467.01942500000001</c:v>
                </c:pt>
                <c:pt idx="250">
                  <c:v>467.84518259999999</c:v>
                </c:pt>
                <c:pt idx="251">
                  <c:v>468.67091390000002</c:v>
                </c:pt>
                <c:pt idx="252">
                  <c:v>469.4966187</c:v>
                </c:pt>
                <c:pt idx="253">
                  <c:v>470.32229710000001</c:v>
                </c:pt>
                <c:pt idx="254">
                  <c:v>471.14794879999999</c:v>
                </c:pt>
                <c:pt idx="255">
                  <c:v>471.9735738</c:v>
                </c:pt>
                <c:pt idx="256">
                  <c:v>472.799172</c:v>
                </c:pt>
                <c:pt idx="257">
                  <c:v>473.62474320000001</c:v>
                </c:pt>
                <c:pt idx="258">
                  <c:v>474.45028739999998</c:v>
                </c:pt>
                <c:pt idx="259">
                  <c:v>475.27580440000003</c:v>
                </c:pt>
                <c:pt idx="260">
                  <c:v>476.10129419999998</c:v>
                </c:pt>
                <c:pt idx="261">
                  <c:v>476.92675659999998</c:v>
                </c:pt>
                <c:pt idx="262">
                  <c:v>477.7521916</c:v>
                </c:pt>
                <c:pt idx="263">
                  <c:v>478.5775989</c:v>
                </c:pt>
                <c:pt idx="264">
                  <c:v>479.40297859999998</c:v>
                </c:pt>
                <c:pt idx="265">
                  <c:v>480.22833050000003</c:v>
                </c:pt>
                <c:pt idx="266">
                  <c:v>481.05365449999999</c:v>
                </c:pt>
                <c:pt idx="267">
                  <c:v>481.8789506</c:v>
                </c:pt>
                <c:pt idx="268">
                  <c:v>482.70421850000002</c:v>
                </c:pt>
                <c:pt idx="269">
                  <c:v>483.52945820000002</c:v>
                </c:pt>
                <c:pt idx="270">
                  <c:v>484.35466960000002</c:v>
                </c:pt>
                <c:pt idx="271">
                  <c:v>485.1798526</c:v>
                </c:pt>
                <c:pt idx="272">
                  <c:v>486.00500699999998</c:v>
                </c:pt>
                <c:pt idx="273">
                  <c:v>486.83013290000002</c:v>
                </c:pt>
                <c:pt idx="274">
                  <c:v>487.65523000000002</c:v>
                </c:pt>
                <c:pt idx="275">
                  <c:v>488.48029819999999</c:v>
                </c:pt>
                <c:pt idx="276">
                  <c:v>489.30533750000001</c:v>
                </c:pt>
                <c:pt idx="277">
                  <c:v>490.13034779999998</c:v>
                </c:pt>
                <c:pt idx="278">
                  <c:v>490.95532889999998</c:v>
                </c:pt>
                <c:pt idx="279">
                  <c:v>491.78028069999999</c:v>
                </c:pt>
                <c:pt idx="280">
                  <c:v>492.60520320000001</c:v>
                </c:pt>
                <c:pt idx="281">
                  <c:v>493.43009619999998</c:v>
                </c:pt>
                <c:pt idx="282">
                  <c:v>494.25495960000001</c:v>
                </c:pt>
                <c:pt idx="283">
                  <c:v>495.07979330000001</c:v>
                </c:pt>
                <c:pt idx="284">
                  <c:v>495.90459720000001</c:v>
                </c:pt>
                <c:pt idx="285">
                  <c:v>496.72937130000003</c:v>
                </c:pt>
                <c:pt idx="286">
                  <c:v>497.55411529999998</c:v>
                </c:pt>
                <c:pt idx="287">
                  <c:v>498.37882919999998</c:v>
                </c:pt>
                <c:pt idx="288">
                  <c:v>499.20351299999999</c:v>
                </c:pt>
                <c:pt idx="289">
                  <c:v>500.02816639999998</c:v>
                </c:pt>
                <c:pt idx="290">
                  <c:v>500.85278929999998</c:v>
                </c:pt>
                <c:pt idx="291">
                  <c:v>501.67738179999998</c:v>
                </c:pt>
                <c:pt idx="292">
                  <c:v>502.5019436</c:v>
                </c:pt>
                <c:pt idx="293">
                  <c:v>503.32647459999998</c:v>
                </c:pt>
                <c:pt idx="294">
                  <c:v>504.15097489999999</c:v>
                </c:pt>
                <c:pt idx="295">
                  <c:v>504.9754441</c:v>
                </c:pt>
                <c:pt idx="296">
                  <c:v>505.79988229999998</c:v>
                </c:pt>
                <c:pt idx="297">
                  <c:v>506.62428940000001</c:v>
                </c:pt>
                <c:pt idx="298">
                  <c:v>507.44866510000003</c:v>
                </c:pt>
                <c:pt idx="299">
                  <c:v>508.2730095</c:v>
                </c:pt>
                <c:pt idx="300">
                  <c:v>509.0973224</c:v>
                </c:pt>
                <c:pt idx="301">
                  <c:v>509.92160380000001</c:v>
                </c:pt>
                <c:pt idx="302">
                  <c:v>510.74585339999999</c:v>
                </c:pt>
                <c:pt idx="303">
                  <c:v>511.5700713</c:v>
                </c:pt>
                <c:pt idx="304">
                  <c:v>512.39425719999997</c:v>
                </c:pt>
                <c:pt idx="305">
                  <c:v>513.21841110000003</c:v>
                </c:pt>
                <c:pt idx="306">
                  <c:v>514.04253289999997</c:v>
                </c:pt>
                <c:pt idx="307">
                  <c:v>514.86662249999995</c:v>
                </c:pt>
                <c:pt idx="308">
                  <c:v>515.6906798</c:v>
                </c:pt>
                <c:pt idx="309">
                  <c:v>516.51470459999996</c:v>
                </c:pt>
                <c:pt idx="310">
                  <c:v>517.33869689999995</c:v>
                </c:pt>
                <c:pt idx="311">
                  <c:v>518.16265659999999</c:v>
                </c:pt>
                <c:pt idx="312">
                  <c:v>518.98658350000005</c:v>
                </c:pt>
                <c:pt idx="313">
                  <c:v>519.81047760000001</c:v>
                </c:pt>
                <c:pt idx="314">
                  <c:v>520.63433869999994</c:v>
                </c:pt>
                <c:pt idx="315">
                  <c:v>521.45816669999999</c:v>
                </c:pt>
                <c:pt idx="316">
                  <c:v>522.28196160000005</c:v>
                </c:pt>
                <c:pt idx="317">
                  <c:v>523.10572320000006</c:v>
                </c:pt>
                <c:pt idx="318">
                  <c:v>523.92945139999995</c:v>
                </c:pt>
                <c:pt idx="319">
                  <c:v>524.75314609999998</c:v>
                </c:pt>
                <c:pt idx="320">
                  <c:v>525.57680719999996</c:v>
                </c:pt>
                <c:pt idx="321">
                  <c:v>526.40043460000004</c:v>
                </c:pt>
                <c:pt idx="322">
                  <c:v>527.22402829999999</c:v>
                </c:pt>
                <c:pt idx="323">
                  <c:v>528.04758800000002</c:v>
                </c:pt>
                <c:pt idx="324">
                  <c:v>528.87111370000002</c:v>
                </c:pt>
                <c:pt idx="325">
                  <c:v>529.69460519999996</c:v>
                </c:pt>
                <c:pt idx="326">
                  <c:v>530.51806260000001</c:v>
                </c:pt>
                <c:pt idx="327">
                  <c:v>531.34148560000006</c:v>
                </c:pt>
                <c:pt idx="328">
                  <c:v>532.16487419999999</c:v>
                </c:pt>
                <c:pt idx="329">
                  <c:v>532.98822819999998</c:v>
                </c:pt>
                <c:pt idx="330">
                  <c:v>533.81154760000004</c:v>
                </c:pt>
                <c:pt idx="331">
                  <c:v>534.63483229999997</c:v>
                </c:pt>
                <c:pt idx="332">
                  <c:v>535.45808209999996</c:v>
                </c:pt>
                <c:pt idx="333">
                  <c:v>536.28129690000003</c:v>
                </c:pt>
                <c:pt idx="334">
                  <c:v>537.1044766</c:v>
                </c:pt>
                <c:pt idx="335">
                  <c:v>537.92762119999998</c:v>
                </c:pt>
                <c:pt idx="336">
                  <c:v>538.75073039999995</c:v>
                </c:pt>
                <c:pt idx="337">
                  <c:v>539.57380430000001</c:v>
                </c:pt>
                <c:pt idx="338">
                  <c:v>540.39684269999998</c:v>
                </c:pt>
                <c:pt idx="339">
                  <c:v>541.21984550000002</c:v>
                </c:pt>
                <c:pt idx="340">
                  <c:v>542.04281260000005</c:v>
                </c:pt>
                <c:pt idx="341">
                  <c:v>542.86574389999998</c:v>
                </c:pt>
                <c:pt idx="342">
                  <c:v>543.68863929999998</c:v>
                </c:pt>
                <c:pt idx="343">
                  <c:v>544.51149859999998</c:v>
                </c:pt>
                <c:pt idx="344">
                  <c:v>545.33432189999996</c:v>
                </c:pt>
                <c:pt idx="345">
                  <c:v>546.15710890000003</c:v>
                </c:pt>
                <c:pt idx="346">
                  <c:v>546.97985949999998</c:v>
                </c:pt>
                <c:pt idx="347">
                  <c:v>547.80257370000004</c:v>
                </c:pt>
                <c:pt idx="348">
                  <c:v>548.62525140000002</c:v>
                </c:pt>
                <c:pt idx="349">
                  <c:v>549.4478924</c:v>
                </c:pt>
                <c:pt idx="350">
                  <c:v>550.2704966</c:v>
                </c:pt>
                <c:pt idx="351">
                  <c:v>551.09306400000003</c:v>
                </c:pt>
                <c:pt idx="352">
                  <c:v>551.91559440000003</c:v>
                </c:pt>
                <c:pt idx="353">
                  <c:v>552.73808770000005</c:v>
                </c:pt>
                <c:pt idx="354">
                  <c:v>553.56054389999997</c:v>
                </c:pt>
                <c:pt idx="355">
                  <c:v>554.38296270000001</c:v>
                </c:pt>
                <c:pt idx="356">
                  <c:v>555.20534420000001</c:v>
                </c:pt>
                <c:pt idx="357">
                  <c:v>556.02768809999998</c:v>
                </c:pt>
                <c:pt idx="358">
                  <c:v>556.84999449999998</c:v>
                </c:pt>
                <c:pt idx="359">
                  <c:v>557.67226310000001</c:v>
                </c:pt>
                <c:pt idx="360">
                  <c:v>558.49449389999995</c:v>
                </c:pt>
                <c:pt idx="361">
                  <c:v>559.31668690000004</c:v>
                </c:pt>
                <c:pt idx="362">
                  <c:v>560.13884169999994</c:v>
                </c:pt>
                <c:pt idx="363">
                  <c:v>560.96095849999995</c:v>
                </c:pt>
                <c:pt idx="364">
                  <c:v>561.78303700000004</c:v>
                </c:pt>
                <c:pt idx="365">
                  <c:v>562.60507710000002</c:v>
                </c:pt>
                <c:pt idx="366">
                  <c:v>563.4270788</c:v>
                </c:pt>
                <c:pt idx="367">
                  <c:v>564.24904200000003</c:v>
                </c:pt>
                <c:pt idx="368">
                  <c:v>565.07096650000005</c:v>
                </c:pt>
                <c:pt idx="369">
                  <c:v>565.89285219999999</c:v>
                </c:pt>
                <c:pt idx="370">
                  <c:v>566.71469909999996</c:v>
                </c:pt>
                <c:pt idx="371">
                  <c:v>567.53650689999995</c:v>
                </c:pt>
                <c:pt idx="372">
                  <c:v>568.35827570000004</c:v>
                </c:pt>
                <c:pt idx="373">
                  <c:v>569.18000529999995</c:v>
                </c:pt>
                <c:pt idx="374">
                  <c:v>570.00169559999995</c:v>
                </c:pt>
                <c:pt idx="375">
                  <c:v>570.82334649999996</c:v>
                </c:pt>
                <c:pt idx="376">
                  <c:v>571.64495790000001</c:v>
                </c:pt>
                <c:pt idx="377">
                  <c:v>572.46652970000002</c:v>
                </c:pt>
                <c:pt idx="378">
                  <c:v>573.28806180000004</c:v>
                </c:pt>
                <c:pt idx="379">
                  <c:v>574.109554</c:v>
                </c:pt>
                <c:pt idx="380">
                  <c:v>574.93100630000004</c:v>
                </c:pt>
                <c:pt idx="381">
                  <c:v>575.75241860000006</c:v>
                </c:pt>
                <c:pt idx="382">
                  <c:v>576.57379079999998</c:v>
                </c:pt>
                <c:pt idx="383">
                  <c:v>577.39512260000004</c:v>
                </c:pt>
                <c:pt idx="384">
                  <c:v>578.21641420000003</c:v>
                </c:pt>
                <c:pt idx="385">
                  <c:v>579.03766529999996</c:v>
                </c:pt>
                <c:pt idx="386">
                  <c:v>579.85887579999996</c:v>
                </c:pt>
                <c:pt idx="387">
                  <c:v>580.68004570000005</c:v>
                </c:pt>
                <c:pt idx="388">
                  <c:v>581.50117469999998</c:v>
                </c:pt>
                <c:pt idx="389">
                  <c:v>582.32226300000002</c:v>
                </c:pt>
                <c:pt idx="390">
                  <c:v>583.14331019999997</c:v>
                </c:pt>
                <c:pt idx="391">
                  <c:v>583.96431629999995</c:v>
                </c:pt>
                <c:pt idx="392">
                  <c:v>584.78528119999999</c:v>
                </c:pt>
                <c:pt idx="393">
                  <c:v>585.60620489999997</c:v>
                </c:pt>
                <c:pt idx="394">
                  <c:v>586.42708709999999</c:v>
                </c:pt>
                <c:pt idx="395">
                  <c:v>587.24792779999996</c:v>
                </c:pt>
                <c:pt idx="396">
                  <c:v>588.0687269</c:v>
                </c:pt>
                <c:pt idx="397">
                  <c:v>588.88948430000005</c:v>
                </c:pt>
                <c:pt idx="398">
                  <c:v>589.71019980000005</c:v>
                </c:pt>
                <c:pt idx="399">
                  <c:v>590.53087340000002</c:v>
                </c:pt>
                <c:pt idx="400">
                  <c:v>591.35150499999997</c:v>
                </c:pt>
                <c:pt idx="401">
                  <c:v>592.17209439999999</c:v>
                </c:pt>
                <c:pt idx="402">
                  <c:v>592.99264159999996</c:v>
                </c:pt>
                <c:pt idx="403">
                  <c:v>593.81314640000005</c:v>
                </c:pt>
                <c:pt idx="404">
                  <c:v>594.63360869999997</c:v>
                </c:pt>
                <c:pt idx="405">
                  <c:v>595.45402850000005</c:v>
                </c:pt>
                <c:pt idx="406">
                  <c:v>596.27440560000002</c:v>
                </c:pt>
                <c:pt idx="407">
                  <c:v>597.09473990000004</c:v>
                </c:pt>
                <c:pt idx="408">
                  <c:v>597.91503139999998</c:v>
                </c:pt>
                <c:pt idx="409">
                  <c:v>598.73527979999994</c:v>
                </c:pt>
                <c:pt idx="410">
                  <c:v>599.55548510000006</c:v>
                </c:pt>
                <c:pt idx="411">
                  <c:v>600.37564729999997</c:v>
                </c:pt>
                <c:pt idx="412">
                  <c:v>601.19576610000001</c:v>
                </c:pt>
                <c:pt idx="413">
                  <c:v>602.01584160000004</c:v>
                </c:pt>
                <c:pt idx="414">
                  <c:v>602.83587350000005</c:v>
                </c:pt>
                <c:pt idx="415">
                  <c:v>603.65586169999995</c:v>
                </c:pt>
                <c:pt idx="416">
                  <c:v>604.47580630000004</c:v>
                </c:pt>
                <c:pt idx="417">
                  <c:v>605.29570699999999</c:v>
                </c:pt>
                <c:pt idx="418">
                  <c:v>606.11556380000002</c:v>
                </c:pt>
                <c:pt idx="419">
                  <c:v>606.93537649999996</c:v>
                </c:pt>
                <c:pt idx="420">
                  <c:v>607.75514510000005</c:v>
                </c:pt>
                <c:pt idx="421">
                  <c:v>608.57486940000001</c:v>
                </c:pt>
                <c:pt idx="422">
                  <c:v>609.39454929999999</c:v>
                </c:pt>
                <c:pt idx="423">
                  <c:v>610.2141848</c:v>
                </c:pt>
                <c:pt idx="424">
                  <c:v>611.03377569999998</c:v>
                </c:pt>
                <c:pt idx="425">
                  <c:v>611.85332200000005</c:v>
                </c:pt>
                <c:pt idx="426">
                  <c:v>612.67282339999997</c:v>
                </c:pt>
                <c:pt idx="427">
                  <c:v>613.49227989999997</c:v>
                </c:pt>
                <c:pt idx="428">
                  <c:v>614.31169150000005</c:v>
                </c:pt>
                <c:pt idx="429">
                  <c:v>615.13105789999997</c:v>
                </c:pt>
                <c:pt idx="430">
                  <c:v>615.95037920000004</c:v>
                </c:pt>
                <c:pt idx="431">
                  <c:v>616.76965510000002</c:v>
                </c:pt>
                <c:pt idx="432">
                  <c:v>617.58888560000003</c:v>
                </c:pt>
                <c:pt idx="433">
                  <c:v>618.40807059999997</c:v>
                </c:pt>
                <c:pt idx="434">
                  <c:v>619.22720990000005</c:v>
                </c:pt>
                <c:pt idx="435">
                  <c:v>620.04630350000002</c:v>
                </c:pt>
                <c:pt idx="436">
                  <c:v>620.86535130000004</c:v>
                </c:pt>
                <c:pt idx="437">
                  <c:v>621.68435309999995</c:v>
                </c:pt>
                <c:pt idx="438">
                  <c:v>622.50330889999998</c:v>
                </c:pt>
                <c:pt idx="439">
                  <c:v>623.32221849999996</c:v>
                </c:pt>
                <c:pt idx="440">
                  <c:v>624.14108180000005</c:v>
                </c:pt>
                <c:pt idx="441">
                  <c:v>624.95989880000002</c:v>
                </c:pt>
                <c:pt idx="442">
                  <c:v>625.77866930000005</c:v>
                </c:pt>
                <c:pt idx="443">
                  <c:v>626.59739320000006</c:v>
                </c:pt>
                <c:pt idx="444">
                  <c:v>627.41607050000005</c:v>
                </c:pt>
                <c:pt idx="445">
                  <c:v>628.23470090000001</c:v>
                </c:pt>
                <c:pt idx="446">
                  <c:v>629.05328440000005</c:v>
                </c:pt>
                <c:pt idx="447">
                  <c:v>629.87182099999995</c:v>
                </c:pt>
                <c:pt idx="448">
                  <c:v>630.69031040000004</c:v>
                </c:pt>
                <c:pt idx="449">
                  <c:v>631.50875259999998</c:v>
                </c:pt>
                <c:pt idx="450">
                  <c:v>632.32714750000002</c:v>
                </c:pt>
                <c:pt idx="451">
                  <c:v>633.14549490000002</c:v>
                </c:pt>
                <c:pt idx="452">
                  <c:v>633.96379490000004</c:v>
                </c:pt>
                <c:pt idx="453">
                  <c:v>634.78204719999997</c:v>
                </c:pt>
                <c:pt idx="454">
                  <c:v>635.60025169999994</c:v>
                </c:pt>
                <c:pt idx="455">
                  <c:v>636.41840839999998</c:v>
                </c:pt>
                <c:pt idx="456">
                  <c:v>637.23651710000001</c:v>
                </c:pt>
                <c:pt idx="457">
                  <c:v>638.05457779999995</c:v>
                </c:pt>
                <c:pt idx="458">
                  <c:v>638.87259029999996</c:v>
                </c:pt>
                <c:pt idx="459">
                  <c:v>639.69055460000004</c:v>
                </c:pt>
                <c:pt idx="460">
                  <c:v>640.50847050000004</c:v>
                </c:pt>
                <c:pt idx="461">
                  <c:v>641.32633780000003</c:v>
                </c:pt>
                <c:pt idx="462">
                  <c:v>642.14415659999997</c:v>
                </c:pt>
                <c:pt idx="463">
                  <c:v>642.96192680000001</c:v>
                </c:pt>
                <c:pt idx="464">
                  <c:v>643.77964810000003</c:v>
                </c:pt>
                <c:pt idx="465">
                  <c:v>644.59732050000002</c:v>
                </c:pt>
                <c:pt idx="466">
                  <c:v>645.41494390000003</c:v>
                </c:pt>
                <c:pt idx="467">
                  <c:v>646.23251809999999</c:v>
                </c:pt>
                <c:pt idx="468">
                  <c:v>647.0500432</c:v>
                </c:pt>
                <c:pt idx="469">
                  <c:v>647.86751890000005</c:v>
                </c:pt>
                <c:pt idx="470">
                  <c:v>648.68494520000002</c:v>
                </c:pt>
                <c:pt idx="471">
                  <c:v>649.50232200000005</c:v>
                </c:pt>
                <c:pt idx="472">
                  <c:v>650.31964909999999</c:v>
                </c:pt>
                <c:pt idx="473">
                  <c:v>651.13692639999999</c:v>
                </c:pt>
                <c:pt idx="474">
                  <c:v>651.95415390000005</c:v>
                </c:pt>
                <c:pt idx="475">
                  <c:v>652.77133149999997</c:v>
                </c:pt>
                <c:pt idx="476">
                  <c:v>653.58845899999994</c:v>
                </c:pt>
                <c:pt idx="477">
                  <c:v>654.40553629999999</c:v>
                </c:pt>
                <c:pt idx="478">
                  <c:v>655.22256330000005</c:v>
                </c:pt>
                <c:pt idx="479">
                  <c:v>656.03953999999999</c:v>
                </c:pt>
                <c:pt idx="480">
                  <c:v>656.85646610000003</c:v>
                </c:pt>
                <c:pt idx="481">
                  <c:v>657.67334170000004</c:v>
                </c:pt>
                <c:pt idx="482">
                  <c:v>658.49016659999995</c:v>
                </c:pt>
                <c:pt idx="483">
                  <c:v>659.30694059999996</c:v>
                </c:pt>
                <c:pt idx="484">
                  <c:v>660.12366380000003</c:v>
                </c:pt>
                <c:pt idx="485">
                  <c:v>660.94033590000004</c:v>
                </c:pt>
                <c:pt idx="486">
                  <c:v>661.75695689999998</c:v>
                </c:pt>
                <c:pt idx="487">
                  <c:v>662.5735267</c:v>
                </c:pt>
                <c:pt idx="488">
                  <c:v>663.39004509999995</c:v>
                </c:pt>
                <c:pt idx="489">
                  <c:v>664.20651210000005</c:v>
                </c:pt>
                <c:pt idx="490">
                  <c:v>665.0229276</c:v>
                </c:pt>
                <c:pt idx="491">
                  <c:v>665.83929139999998</c:v>
                </c:pt>
                <c:pt idx="492">
                  <c:v>666.65560349999998</c:v>
                </c:pt>
                <c:pt idx="493">
                  <c:v>667.47186369999997</c:v>
                </c:pt>
                <c:pt idx="494">
                  <c:v>668.28807189999998</c:v>
                </c:pt>
                <c:pt idx="495">
                  <c:v>669.10422800000003</c:v>
                </c:pt>
                <c:pt idx="496">
                  <c:v>669.92033200000003</c:v>
                </c:pt>
                <c:pt idx="497">
                  <c:v>670.73638370000003</c:v>
                </c:pt>
                <c:pt idx="498">
                  <c:v>671.55238299999996</c:v>
                </c:pt>
                <c:pt idx="499">
                  <c:v>672.36832979999997</c:v>
                </c:pt>
                <c:pt idx="500">
                  <c:v>673.18422399999997</c:v>
                </c:pt>
                <c:pt idx="501">
                  <c:v>674.00006550000001</c:v>
                </c:pt>
                <c:pt idx="502">
                  <c:v>674.81585419999999</c:v>
                </c:pt>
                <c:pt idx="503">
                  <c:v>675.63158999999996</c:v>
                </c:pt>
                <c:pt idx="504">
                  <c:v>676.44727269999998</c:v>
                </c:pt>
                <c:pt idx="505">
                  <c:v>677.26290240000003</c:v>
                </c:pt>
                <c:pt idx="506">
                  <c:v>678.07847870000001</c:v>
                </c:pt>
                <c:pt idx="507">
                  <c:v>678.89400179999996</c:v>
                </c:pt>
                <c:pt idx="508">
                  <c:v>679.70947139999998</c:v>
                </c:pt>
                <c:pt idx="509">
                  <c:v>680.52488740000001</c:v>
                </c:pt>
                <c:pt idx="510">
                  <c:v>681.34024980000004</c:v>
                </c:pt>
                <c:pt idx="511">
                  <c:v>682.15555840000002</c:v>
                </c:pt>
                <c:pt idx="512">
                  <c:v>682.97081319999995</c:v>
                </c:pt>
                <c:pt idx="513">
                  <c:v>683.78601400000002</c:v>
                </c:pt>
                <c:pt idx="514">
                  <c:v>684.60116070000004</c:v>
                </c:pt>
                <c:pt idx="515">
                  <c:v>685.41625320000003</c:v>
                </c:pt>
                <c:pt idx="516">
                  <c:v>686.2312915</c:v>
                </c:pt>
                <c:pt idx="517">
                  <c:v>687.04627530000005</c:v>
                </c:pt>
                <c:pt idx="518">
                  <c:v>687.86120459999995</c:v>
                </c:pt>
                <c:pt idx="519">
                  <c:v>688.67607940000005</c:v>
                </c:pt>
                <c:pt idx="520">
                  <c:v>689.49089939999999</c:v>
                </c:pt>
                <c:pt idx="521">
                  <c:v>690.3056646</c:v>
                </c:pt>
                <c:pt idx="522">
                  <c:v>691.12037480000004</c:v>
                </c:pt>
                <c:pt idx="523">
                  <c:v>691.93503009999995</c:v>
                </c:pt>
                <c:pt idx="524">
                  <c:v>692.74963019999996</c:v>
                </c:pt>
                <c:pt idx="525">
                  <c:v>693.56417499999998</c:v>
                </c:pt>
                <c:pt idx="526">
                  <c:v>694.37866459999998</c:v>
                </c:pt>
                <c:pt idx="527">
                  <c:v>695.19309859999998</c:v>
                </c:pt>
                <c:pt idx="528">
                  <c:v>696.00747709999996</c:v>
                </c:pt>
                <c:pt idx="529">
                  <c:v>696.82180000000005</c:v>
                </c:pt>
                <c:pt idx="530">
                  <c:v>697.63606709999999</c:v>
                </c:pt>
                <c:pt idx="531">
                  <c:v>698.45027830000004</c:v>
                </c:pt>
                <c:pt idx="532">
                  <c:v>699.2644335</c:v>
                </c:pt>
                <c:pt idx="533">
                  <c:v>700.07853260000002</c:v>
                </c:pt>
                <c:pt idx="534">
                  <c:v>700.89257559999999</c:v>
                </c:pt>
                <c:pt idx="535">
                  <c:v>701.70656220000001</c:v>
                </c:pt>
                <c:pt idx="536">
                  <c:v>702.52049250000005</c:v>
                </c:pt>
                <c:pt idx="537">
                  <c:v>703.33436619999998</c:v>
                </c:pt>
                <c:pt idx="538">
                  <c:v>704.14818330000003</c:v>
                </c:pt>
                <c:pt idx="539">
                  <c:v>704.96194379999997</c:v>
                </c:pt>
                <c:pt idx="540">
                  <c:v>705.77564729999995</c:v>
                </c:pt>
                <c:pt idx="541">
                  <c:v>706.589294</c:v>
                </c:pt>
                <c:pt idx="542">
                  <c:v>707.4028836</c:v>
                </c:pt>
                <c:pt idx="543">
                  <c:v>708.21641609999995</c:v>
                </c:pt>
                <c:pt idx="544">
                  <c:v>709.02989130000003</c:v>
                </c:pt>
                <c:pt idx="545">
                  <c:v>709.84330920000002</c:v>
                </c:pt>
                <c:pt idx="546">
                  <c:v>710.65666959999999</c:v>
                </c:pt>
                <c:pt idx="547">
                  <c:v>711.46997239999996</c:v>
                </c:pt>
                <c:pt idx="548">
                  <c:v>712.28321759999994</c:v>
                </c:pt>
                <c:pt idx="549">
                  <c:v>713.096405</c:v>
                </c:pt>
                <c:pt idx="550">
                  <c:v>713.90953460000003</c:v>
                </c:pt>
                <c:pt idx="551">
                  <c:v>714.72260610000001</c:v>
                </c:pt>
                <c:pt idx="552">
                  <c:v>715.53561950000005</c:v>
                </c:pt>
                <c:pt idx="553">
                  <c:v>716.34857480000005</c:v>
                </c:pt>
                <c:pt idx="554">
                  <c:v>717.16147169999999</c:v>
                </c:pt>
                <c:pt idx="555">
                  <c:v>717.97431029999996</c:v>
                </c:pt>
                <c:pt idx="556">
                  <c:v>718.78709030000005</c:v>
                </c:pt>
                <c:pt idx="557">
                  <c:v>719.59981170000003</c:v>
                </c:pt>
                <c:pt idx="558">
                  <c:v>720.41247439999995</c:v>
                </c:pt>
                <c:pt idx="559">
                  <c:v>721.22507819999998</c:v>
                </c:pt>
                <c:pt idx="560">
                  <c:v>722.03762310000002</c:v>
                </c:pt>
                <c:pt idx="561">
                  <c:v>722.85010899999997</c:v>
                </c:pt>
                <c:pt idx="562">
                  <c:v>723.66253570000003</c:v>
                </c:pt>
                <c:pt idx="563">
                  <c:v>724.47490319999997</c:v>
                </c:pt>
                <c:pt idx="564">
                  <c:v>725.28721129999997</c:v>
                </c:pt>
                <c:pt idx="565">
                  <c:v>726.09945990000006</c:v>
                </c:pt>
                <c:pt idx="566">
                  <c:v>726.91164900000001</c:v>
                </c:pt>
                <c:pt idx="567">
                  <c:v>727.72377840000001</c:v>
                </c:pt>
                <c:pt idx="568">
                  <c:v>728.53584799999999</c:v>
                </c:pt>
                <c:pt idx="569">
                  <c:v>729.34785769999996</c:v>
                </c:pt>
                <c:pt idx="570">
                  <c:v>730.15980750000006</c:v>
                </c:pt>
                <c:pt idx="571">
                  <c:v>730.97169710000003</c:v>
                </c:pt>
                <c:pt idx="572">
                  <c:v>731.78352649999999</c:v>
                </c:pt>
                <c:pt idx="573">
                  <c:v>732.59529569999995</c:v>
                </c:pt>
                <c:pt idx="574">
                  <c:v>733.40700440000001</c:v>
                </c:pt>
                <c:pt idx="575">
                  <c:v>734.21865249999996</c:v>
                </c:pt>
                <c:pt idx="576">
                  <c:v>735.03024010000001</c:v>
                </c:pt>
                <c:pt idx="577">
                  <c:v>735.84176690000004</c:v>
                </c:pt>
                <c:pt idx="578">
                  <c:v>736.65323290000003</c:v>
                </c:pt>
                <c:pt idx="579">
                  <c:v>737.46463800000004</c:v>
                </c:pt>
                <c:pt idx="580">
                  <c:v>738.275982</c:v>
                </c:pt>
                <c:pt idx="581">
                  <c:v>739.08726479999996</c:v>
                </c:pt>
                <c:pt idx="582">
                  <c:v>739.89848640000002</c:v>
                </c:pt>
                <c:pt idx="583">
                  <c:v>740.70964660000004</c:v>
                </c:pt>
                <c:pt idx="584">
                  <c:v>741.52074530000004</c:v>
                </c:pt>
                <c:pt idx="585">
                  <c:v>742.33178250000003</c:v>
                </c:pt>
                <c:pt idx="586">
                  <c:v>743.14275799999996</c:v>
                </c:pt>
                <c:pt idx="587">
                  <c:v>743.95367169999997</c:v>
                </c:pt>
                <c:pt idx="588">
                  <c:v>744.7645235</c:v>
                </c:pt>
                <c:pt idx="589">
                  <c:v>745.57531329999995</c:v>
                </c:pt>
                <c:pt idx="590">
                  <c:v>746.38604099999998</c:v>
                </c:pt>
                <c:pt idx="591">
                  <c:v>747.1967065</c:v>
                </c:pt>
                <c:pt idx="592">
                  <c:v>748.00730969999995</c:v>
                </c:pt>
                <c:pt idx="593">
                  <c:v>748.8178504</c:v>
                </c:pt>
                <c:pt idx="594">
                  <c:v>749.62832860000003</c:v>
                </c:pt>
                <c:pt idx="595">
                  <c:v>750.43874419999997</c:v>
                </c:pt>
                <c:pt idx="596">
                  <c:v>751.24909709999997</c:v>
                </c:pt>
                <c:pt idx="597">
                  <c:v>752.05938709999998</c:v>
                </c:pt>
                <c:pt idx="598">
                  <c:v>752.86961410000004</c:v>
                </c:pt>
                <c:pt idx="599">
                  <c:v>753.67977819999999</c:v>
                </c:pt>
                <c:pt idx="600">
                  <c:v>754.48987899999997</c:v>
                </c:pt>
                <c:pt idx="601">
                  <c:v>755.29991659999996</c:v>
                </c:pt>
                <c:pt idx="602">
                  <c:v>756.10989080000002</c:v>
                </c:pt>
                <c:pt idx="603">
                  <c:v>756.91980149999995</c:v>
                </c:pt>
                <c:pt idx="604">
                  <c:v>757.72964860000002</c:v>
                </c:pt>
                <c:pt idx="605">
                  <c:v>758.5394321</c:v>
                </c:pt>
                <c:pt idx="606">
                  <c:v>759.34915179999996</c:v>
                </c:pt>
                <c:pt idx="607">
                  <c:v>760.15880749999997</c:v>
                </c:pt>
                <c:pt idx="608">
                  <c:v>760.96839929999999</c:v>
                </c:pt>
                <c:pt idx="609">
                  <c:v>761.77792690000001</c:v>
                </c:pt>
                <c:pt idx="610">
                  <c:v>762.58739030000004</c:v>
                </c:pt>
                <c:pt idx="611">
                  <c:v>763.39678939999999</c:v>
                </c:pt>
                <c:pt idx="612">
                  <c:v>764.20612410000001</c:v>
                </c:pt>
                <c:pt idx="613">
                  <c:v>765.01539430000003</c:v>
                </c:pt>
                <c:pt idx="614">
                  <c:v>765.82459979999999</c:v>
                </c:pt>
                <c:pt idx="615">
                  <c:v>766.63374050000004</c:v>
                </c:pt>
                <c:pt idx="616">
                  <c:v>767.44281639999997</c:v>
                </c:pt>
                <c:pt idx="617">
                  <c:v>768.25182740000002</c:v>
                </c:pt>
                <c:pt idx="618">
                  <c:v>769.06077330000005</c:v>
                </c:pt>
                <c:pt idx="619">
                  <c:v>769.86965399999997</c:v>
                </c:pt>
                <c:pt idx="620">
                  <c:v>770.67846940000004</c:v>
                </c:pt>
                <c:pt idx="621">
                  <c:v>771.48721950000004</c:v>
                </c:pt>
                <c:pt idx="622">
                  <c:v>772.29590410000003</c:v>
                </c:pt>
                <c:pt idx="623">
                  <c:v>773.10452310000005</c:v>
                </c:pt>
                <c:pt idx="624">
                  <c:v>773.91307640000002</c:v>
                </c:pt>
                <c:pt idx="625">
                  <c:v>774.72156389999998</c:v>
                </c:pt>
                <c:pt idx="626">
                  <c:v>775.52998549999995</c:v>
                </c:pt>
                <c:pt idx="627">
                  <c:v>776.33834109999998</c:v>
                </c:pt>
                <c:pt idx="628">
                  <c:v>777.14663050000001</c:v>
                </c:pt>
                <c:pt idx="629">
                  <c:v>777.95485380000002</c:v>
                </c:pt>
                <c:pt idx="630">
                  <c:v>778.7630107</c:v>
                </c:pt>
                <c:pt idx="631">
                  <c:v>779.57110120000004</c:v>
                </c:pt>
                <c:pt idx="632">
                  <c:v>780.37912510000001</c:v>
                </c:pt>
                <c:pt idx="633">
                  <c:v>781.18708240000001</c:v>
                </c:pt>
                <c:pt idx="634">
                  <c:v>781.99497299999996</c:v>
                </c:pt>
                <c:pt idx="635">
                  <c:v>782.80279659999997</c:v>
                </c:pt>
                <c:pt idx="636">
                  <c:v>783.61055339999996</c:v>
                </c:pt>
                <c:pt idx="637">
                  <c:v>784.41824299999996</c:v>
                </c:pt>
                <c:pt idx="638">
                  <c:v>785.22586550000005</c:v>
                </c:pt>
                <c:pt idx="639">
                  <c:v>786.03342069999997</c:v>
                </c:pt>
                <c:pt idx="640">
                  <c:v>786.84090849999995</c:v>
                </c:pt>
                <c:pt idx="641">
                  <c:v>787.64832879999994</c:v>
                </c:pt>
                <c:pt idx="642">
                  <c:v>788.45568160000005</c:v>
                </c:pt>
                <c:pt idx="643">
                  <c:v>789.26296660000003</c:v>
                </c:pt>
                <c:pt idx="644">
                  <c:v>790.0701838</c:v>
                </c:pt>
                <c:pt idx="645">
                  <c:v>790.87733309999999</c:v>
                </c:pt>
                <c:pt idx="646">
                  <c:v>791.68441440000004</c:v>
                </c:pt>
                <c:pt idx="647">
                  <c:v>792.49142759999995</c:v>
                </c:pt>
                <c:pt idx="648">
                  <c:v>793.29837250000003</c:v>
                </c:pt>
                <c:pt idx="649">
                  <c:v>794.10524910000004</c:v>
                </c:pt>
                <c:pt idx="650">
                  <c:v>794.91205730000001</c:v>
                </c:pt>
                <c:pt idx="651">
                  <c:v>795.71879690000003</c:v>
                </c:pt>
                <c:pt idx="652">
                  <c:v>796.5254678</c:v>
                </c:pt>
                <c:pt idx="653">
                  <c:v>797.33207000000004</c:v>
                </c:pt>
                <c:pt idx="654">
                  <c:v>798.13860339999997</c:v>
                </c:pt>
                <c:pt idx="655">
                  <c:v>798.94506769999998</c:v>
                </c:pt>
                <c:pt idx="656">
                  <c:v>799.75146299999994</c:v>
                </c:pt>
                <c:pt idx="657">
                  <c:v>800.5577892</c:v>
                </c:pt>
                <c:pt idx="658">
                  <c:v>801.36404600000003</c:v>
                </c:pt>
                <c:pt idx="659">
                  <c:v>802.17023340000003</c:v>
                </c:pt>
                <c:pt idx="660">
                  <c:v>802.9763514</c:v>
                </c:pt>
                <c:pt idx="661">
                  <c:v>803.78239970000004</c:v>
                </c:pt>
                <c:pt idx="662">
                  <c:v>804.58837830000004</c:v>
                </c:pt>
                <c:pt idx="663">
                  <c:v>805.39428720000001</c:v>
                </c:pt>
                <c:pt idx="664">
                  <c:v>806.20012610000003</c:v>
                </c:pt>
                <c:pt idx="665">
                  <c:v>807.00589490000004</c:v>
                </c:pt>
                <c:pt idx="666">
                  <c:v>807.8115937</c:v>
                </c:pt>
                <c:pt idx="667">
                  <c:v>808.61722220000001</c:v>
                </c:pt>
                <c:pt idx="668">
                  <c:v>809.4227803</c:v>
                </c:pt>
                <c:pt idx="669">
                  <c:v>810.22826810000004</c:v>
                </c:pt>
                <c:pt idx="670">
                  <c:v>811.03368520000004</c:v>
                </c:pt>
                <c:pt idx="671">
                  <c:v>811.83903169999996</c:v>
                </c:pt>
                <c:pt idx="672">
                  <c:v>812.64430749999997</c:v>
                </c:pt>
                <c:pt idx="673">
                  <c:v>813.44951230000004</c:v>
                </c:pt>
                <c:pt idx="674">
                  <c:v>814.25464620000002</c:v>
                </c:pt>
                <c:pt idx="675">
                  <c:v>815.05970909999996</c:v>
                </c:pt>
                <c:pt idx="676">
                  <c:v>815.86470069999996</c:v>
                </c:pt>
                <c:pt idx="677">
                  <c:v>816.66962100000001</c:v>
                </c:pt>
                <c:pt idx="678">
                  <c:v>817.47447</c:v>
                </c:pt>
                <c:pt idx="679">
                  <c:v>818.27924740000003</c:v>
                </c:pt>
                <c:pt idx="680">
                  <c:v>819.0839532</c:v>
                </c:pt>
                <c:pt idx="681">
                  <c:v>819.88858730000004</c:v>
                </c:pt>
                <c:pt idx="682">
                  <c:v>820.69314959999997</c:v>
                </c:pt>
                <c:pt idx="683">
                  <c:v>821.49764000000005</c:v>
                </c:pt>
                <c:pt idx="684">
                  <c:v>822.3020583</c:v>
                </c:pt>
                <c:pt idx="685">
                  <c:v>823.10640450000005</c:v>
                </c:pt>
                <c:pt idx="686">
                  <c:v>823.91067850000002</c:v>
                </c:pt>
                <c:pt idx="687">
                  <c:v>824.71488009999996</c:v>
                </c:pt>
                <c:pt idx="688">
                  <c:v>825.51900929999999</c:v>
                </c:pt>
                <c:pt idx="689">
                  <c:v>826.32306589999996</c:v>
                </c:pt>
                <c:pt idx="690">
                  <c:v>827.12704980000001</c:v>
                </c:pt>
                <c:pt idx="691">
                  <c:v>827.93096089999995</c:v>
                </c:pt>
                <c:pt idx="692">
                  <c:v>828.7347992</c:v>
                </c:pt>
                <c:pt idx="693">
                  <c:v>829.53856450000001</c:v>
                </c:pt>
                <c:pt idx="694">
                  <c:v>830.34225670000001</c:v>
                </c:pt>
                <c:pt idx="695">
                  <c:v>831.1458758</c:v>
                </c:pt>
                <c:pt idx="696">
                  <c:v>831.94942149999997</c:v>
                </c:pt>
                <c:pt idx="697">
                  <c:v>832.75289380000004</c:v>
                </c:pt>
                <c:pt idx="698">
                  <c:v>833.55629260000001</c:v>
                </c:pt>
                <c:pt idx="699">
                  <c:v>834.35961780000002</c:v>
                </c:pt>
                <c:pt idx="700">
                  <c:v>835.16286930000001</c:v>
                </c:pt>
                <c:pt idx="701">
                  <c:v>835.96604690000004</c:v>
                </c:pt>
                <c:pt idx="702">
                  <c:v>836.76915069999995</c:v>
                </c:pt>
                <c:pt idx="703">
                  <c:v>837.57218030000001</c:v>
                </c:pt>
                <c:pt idx="704">
                  <c:v>838.37513590000003</c:v>
                </c:pt>
                <c:pt idx="705">
                  <c:v>839.17801710000003</c:v>
                </c:pt>
                <c:pt idx="706">
                  <c:v>839.98082409999995</c:v>
                </c:pt>
                <c:pt idx="707">
                  <c:v>840.78355650000003</c:v>
                </c:pt>
                <c:pt idx="708">
                  <c:v>841.58621440000002</c:v>
                </c:pt>
                <c:pt idx="709">
                  <c:v>842.38879770000005</c:v>
                </c:pt>
                <c:pt idx="710">
                  <c:v>843.19130610000002</c:v>
                </c:pt>
                <c:pt idx="711">
                  <c:v>843.99373969999999</c:v>
                </c:pt>
                <c:pt idx="712">
                  <c:v>844.79609830000004</c:v>
                </c:pt>
                <c:pt idx="713">
                  <c:v>845.59838179999997</c:v>
                </c:pt>
                <c:pt idx="714">
                  <c:v>846.40059010000004</c:v>
                </c:pt>
                <c:pt idx="715">
                  <c:v>847.20272309999996</c:v>
                </c:pt>
                <c:pt idx="716">
                  <c:v>848.0047806</c:v>
                </c:pt>
                <c:pt idx="717">
                  <c:v>848.80676270000004</c:v>
                </c:pt>
                <c:pt idx="718">
                  <c:v>849.60866910000004</c:v>
                </c:pt>
                <c:pt idx="719">
                  <c:v>850.41049989999999</c:v>
                </c:pt>
                <c:pt idx="720">
                  <c:v>851.21225470000002</c:v>
                </c:pt>
                <c:pt idx="721">
                  <c:v>852.01393370000005</c:v>
                </c:pt>
                <c:pt idx="722">
                  <c:v>852.81553659999997</c:v>
                </c:pt>
                <c:pt idx="723">
                  <c:v>853.61706330000004</c:v>
                </c:pt>
                <c:pt idx="724">
                  <c:v>854.41851380000003</c:v>
                </c:pt>
                <c:pt idx="725">
                  <c:v>855.2198879</c:v>
                </c:pt>
                <c:pt idx="726">
                  <c:v>856.02118559999997</c:v>
                </c:pt>
                <c:pt idx="727">
                  <c:v>856.82240669999999</c:v>
                </c:pt>
                <c:pt idx="728">
                  <c:v>857.62355109999999</c:v>
                </c:pt>
                <c:pt idx="729">
                  <c:v>858.4246187</c:v>
                </c:pt>
                <c:pt idx="730">
                  <c:v>859.22560950000002</c:v>
                </c:pt>
                <c:pt idx="731">
                  <c:v>860.02652320000004</c:v>
                </c:pt>
                <c:pt idx="732">
                  <c:v>860.82735990000003</c:v>
                </c:pt>
                <c:pt idx="733">
                  <c:v>861.62811929999998</c:v>
                </c:pt>
                <c:pt idx="734">
                  <c:v>862.4288014</c:v>
                </c:pt>
                <c:pt idx="735">
                  <c:v>863.22940619999997</c:v>
                </c:pt>
                <c:pt idx="736">
                  <c:v>864.02993330000004</c:v>
                </c:pt>
                <c:pt idx="737">
                  <c:v>864.83038290000002</c:v>
                </c:pt>
                <c:pt idx="738">
                  <c:v>865.63075470000001</c:v>
                </c:pt>
                <c:pt idx="739">
                  <c:v>866.43104870000002</c:v>
                </c:pt>
                <c:pt idx="740">
                  <c:v>867.23126479999996</c:v>
                </c:pt>
                <c:pt idx="741">
                  <c:v>868.03140280000002</c:v>
                </c:pt>
                <c:pt idx="742">
                  <c:v>868.83146260000001</c:v>
                </c:pt>
                <c:pt idx="743">
                  <c:v>869.63144420000003</c:v>
                </c:pt>
                <c:pt idx="744">
                  <c:v>870.43134740000005</c:v>
                </c:pt>
                <c:pt idx="745">
                  <c:v>871.23117209999998</c:v>
                </c:pt>
                <c:pt idx="746">
                  <c:v>872.03091830000005</c:v>
                </c:pt>
                <c:pt idx="747">
                  <c:v>872.83058570000003</c:v>
                </c:pt>
                <c:pt idx="748">
                  <c:v>873.63017439999999</c:v>
                </c:pt>
                <c:pt idx="749">
                  <c:v>874.4296842</c:v>
                </c:pt>
                <c:pt idx="750">
                  <c:v>875.22911499999998</c:v>
                </c:pt>
                <c:pt idx="751">
                  <c:v>876.02846669999997</c:v>
                </c:pt>
                <c:pt idx="752">
                  <c:v>876.82773910000003</c:v>
                </c:pt>
                <c:pt idx="753">
                  <c:v>877.62693230000002</c:v>
                </c:pt>
                <c:pt idx="754">
                  <c:v>878.42604600000004</c:v>
                </c:pt>
                <c:pt idx="755">
                  <c:v>879.22508019999998</c:v>
                </c:pt>
                <c:pt idx="756">
                  <c:v>880.02403479999998</c:v>
                </c:pt>
                <c:pt idx="757">
                  <c:v>880.8229096</c:v>
                </c:pt>
                <c:pt idx="758">
                  <c:v>881.62170460000004</c:v>
                </c:pt>
                <c:pt idx="759">
                  <c:v>882.42041959999995</c:v>
                </c:pt>
                <c:pt idx="760">
                  <c:v>883.21905460000005</c:v>
                </c:pt>
                <c:pt idx="761">
                  <c:v>884.01760939999997</c:v>
                </c:pt>
                <c:pt idx="762">
                  <c:v>884.81608389999997</c:v>
                </c:pt>
                <c:pt idx="763">
                  <c:v>885.61447810000004</c:v>
                </c:pt>
                <c:pt idx="764">
                  <c:v>886.41279180000004</c:v>
                </c:pt>
                <c:pt idx="765">
                  <c:v>887.21102489999998</c:v>
                </c:pt>
                <c:pt idx="766">
                  <c:v>888.00917730000003</c:v>
                </c:pt>
                <c:pt idx="767">
                  <c:v>888.80724889999999</c:v>
                </c:pt>
                <c:pt idx="768">
                  <c:v>889.6052396</c:v>
                </c:pt>
                <c:pt idx="769">
                  <c:v>890.4031493</c:v>
                </c:pt>
                <c:pt idx="770">
                  <c:v>891.2009779</c:v>
                </c:pt>
                <c:pt idx="771">
                  <c:v>891.99872530000005</c:v>
                </c:pt>
                <c:pt idx="772">
                  <c:v>892.79639129999998</c:v>
                </c:pt>
                <c:pt idx="773">
                  <c:v>893.59397590000003</c:v>
                </c:pt>
                <c:pt idx="774">
                  <c:v>894.391479</c:v>
                </c:pt>
                <c:pt idx="775">
                  <c:v>895.18890050000005</c:v>
                </c:pt>
                <c:pt idx="776">
                  <c:v>895.98624010000003</c:v>
                </c:pt>
                <c:pt idx="777">
                  <c:v>896.78349800000001</c:v>
                </c:pt>
                <c:pt idx="778">
                  <c:v>897.58067389999997</c:v>
                </c:pt>
                <c:pt idx="779">
                  <c:v>898.37776770000005</c:v>
                </c:pt>
                <c:pt idx="780">
                  <c:v>899.17477940000003</c:v>
                </c:pt>
                <c:pt idx="781">
                  <c:v>899.97170870000002</c:v>
                </c:pt>
                <c:pt idx="782">
                  <c:v>900.76855569999998</c:v>
                </c:pt>
                <c:pt idx="783">
                  <c:v>901.56532019999997</c:v>
                </c:pt>
                <c:pt idx="784">
                  <c:v>902.36200220000001</c:v>
                </c:pt>
                <c:pt idx="785">
                  <c:v>903.15860139999995</c:v>
                </c:pt>
                <c:pt idx="786">
                  <c:v>903.95511780000004</c:v>
                </c:pt>
                <c:pt idx="787">
                  <c:v>904.75155129999996</c:v>
                </c:pt>
                <c:pt idx="788">
                  <c:v>905.54790179999998</c:v>
                </c:pt>
                <c:pt idx="789">
                  <c:v>906.34416920000001</c:v>
                </c:pt>
                <c:pt idx="790">
                  <c:v>907.14035339999998</c:v>
                </c:pt>
                <c:pt idx="791">
                  <c:v>907.93645419999996</c:v>
                </c:pt>
                <c:pt idx="792">
                  <c:v>908.73247160000005</c:v>
                </c:pt>
                <c:pt idx="793">
                  <c:v>909.5284054</c:v>
                </c:pt>
                <c:pt idx="794">
                  <c:v>910.32425560000001</c:v>
                </c:pt>
                <c:pt idx="795">
                  <c:v>911.12002210000003</c:v>
                </c:pt>
                <c:pt idx="796">
                  <c:v>911.91570469999999</c:v>
                </c:pt>
                <c:pt idx="797">
                  <c:v>912.71130330000005</c:v>
                </c:pt>
                <c:pt idx="798">
                  <c:v>913.50681780000002</c:v>
                </c:pt>
                <c:pt idx="799">
                  <c:v>914.30224820000001</c:v>
                </c:pt>
                <c:pt idx="800">
                  <c:v>915.09759429999997</c:v>
                </c:pt>
                <c:pt idx="801">
                  <c:v>915.89285600000005</c:v>
                </c:pt>
                <c:pt idx="802">
                  <c:v>916.68803319999995</c:v>
                </c:pt>
                <c:pt idx="803">
                  <c:v>917.4831259</c:v>
                </c:pt>
                <c:pt idx="804">
                  <c:v>918.27813379999998</c:v>
                </c:pt>
                <c:pt idx="805">
                  <c:v>919.07305689999998</c:v>
                </c:pt>
                <c:pt idx="806">
                  <c:v>919.86789510000006</c:v>
                </c:pt>
                <c:pt idx="807">
                  <c:v>920.66264820000004</c:v>
                </c:pt>
                <c:pt idx="808">
                  <c:v>921.4573163</c:v>
                </c:pt>
                <c:pt idx="809">
                  <c:v>922.25189909999995</c:v>
                </c:pt>
                <c:pt idx="810">
                  <c:v>923.04639659999998</c:v>
                </c:pt>
                <c:pt idx="811">
                  <c:v>923.84080859999995</c:v>
                </c:pt>
                <c:pt idx="812">
                  <c:v>924.63513509999996</c:v>
                </c:pt>
                <c:pt idx="813">
                  <c:v>925.42937600000005</c:v>
                </c:pt>
                <c:pt idx="814">
                  <c:v>926.22353099999998</c:v>
                </c:pt>
                <c:pt idx="815">
                  <c:v>927.01760019999995</c:v>
                </c:pt>
                <c:pt idx="816">
                  <c:v>927.81158349999998</c:v>
                </c:pt>
                <c:pt idx="817">
                  <c:v>928.60548059999996</c:v>
                </c:pt>
                <c:pt idx="818">
                  <c:v>929.39929159999997</c:v>
                </c:pt>
                <c:pt idx="819">
                  <c:v>930.19301629999995</c:v>
                </c:pt>
                <c:pt idx="820">
                  <c:v>930.98665459999995</c:v>
                </c:pt>
                <c:pt idx="821">
                  <c:v>931.7802064</c:v>
                </c:pt>
                <c:pt idx="822">
                  <c:v>932.57367160000001</c:v>
                </c:pt>
                <c:pt idx="823">
                  <c:v>933.36705010000003</c:v>
                </c:pt>
                <c:pt idx="824">
                  <c:v>934.16034179999997</c:v>
                </c:pt>
                <c:pt idx="825">
                  <c:v>934.95354650000002</c:v>
                </c:pt>
                <c:pt idx="826">
                  <c:v>935.74666430000002</c:v>
                </c:pt>
                <c:pt idx="827">
                  <c:v>936.53969489999997</c:v>
                </c:pt>
                <c:pt idx="828">
                  <c:v>937.33263820000002</c:v>
                </c:pt>
                <c:pt idx="829">
                  <c:v>938.12549420000005</c:v>
                </c:pt>
                <c:pt idx="830">
                  <c:v>938.91826279999998</c:v>
                </c:pt>
                <c:pt idx="831">
                  <c:v>939.7109438</c:v>
                </c:pt>
                <c:pt idx="832">
                  <c:v>940.50353710000002</c:v>
                </c:pt>
                <c:pt idx="833">
                  <c:v>941.29604270000004</c:v>
                </c:pt>
                <c:pt idx="834">
                  <c:v>942.08846040000003</c:v>
                </c:pt>
                <c:pt idx="835">
                  <c:v>942.88079019999998</c:v>
                </c:pt>
                <c:pt idx="836">
                  <c:v>943.67303179999999</c:v>
                </c:pt>
                <c:pt idx="837">
                  <c:v>944.46518530000003</c:v>
                </c:pt>
                <c:pt idx="838">
                  <c:v>945.25725050000005</c:v>
                </c:pt>
                <c:pt idx="839">
                  <c:v>946.04922720000002</c:v>
                </c:pt>
                <c:pt idx="840">
                  <c:v>946.8411155</c:v>
                </c:pt>
                <c:pt idx="841">
                  <c:v>947.63291519999996</c:v>
                </c:pt>
                <c:pt idx="842">
                  <c:v>948.42462609999995</c:v>
                </c:pt>
                <c:pt idx="843">
                  <c:v>949.2162482</c:v>
                </c:pt>
                <c:pt idx="844">
                  <c:v>950.0077814</c:v>
                </c:pt>
                <c:pt idx="845">
                  <c:v>950.7992256</c:v>
                </c:pt>
                <c:pt idx="846">
                  <c:v>951.59058059999995</c:v>
                </c:pt>
                <c:pt idx="847">
                  <c:v>952.38184630000001</c:v>
                </c:pt>
                <c:pt idx="848">
                  <c:v>953.17302280000001</c:v>
                </c:pt>
                <c:pt idx="849">
                  <c:v>953.96410969999999</c:v>
                </c:pt>
                <c:pt idx="850">
                  <c:v>954.75510710000003</c:v>
                </c:pt>
                <c:pt idx="851">
                  <c:v>955.54601490000005</c:v>
                </c:pt>
                <c:pt idx="852">
                  <c:v>956.33683289999999</c:v>
                </c:pt>
                <c:pt idx="853">
                  <c:v>957.12756090000005</c:v>
                </c:pt>
                <c:pt idx="854">
                  <c:v>957.91819910000004</c:v>
                </c:pt>
                <c:pt idx="855">
                  <c:v>958.70874709999998</c:v>
                </c:pt>
                <c:pt idx="856">
                  <c:v>959.4992049</c:v>
                </c:pt>
                <c:pt idx="857">
                  <c:v>960.2895724</c:v>
                </c:pt>
                <c:pt idx="858">
                  <c:v>961.07984950000002</c:v>
                </c:pt>
                <c:pt idx="859">
                  <c:v>961.87003609999999</c:v>
                </c:pt>
                <c:pt idx="860">
                  <c:v>962.66013210000006</c:v>
                </c:pt>
                <c:pt idx="861">
                  <c:v>963.45013740000002</c:v>
                </c:pt>
                <c:pt idx="862">
                  <c:v>964.24005179999995</c:v>
                </c:pt>
                <c:pt idx="863">
                  <c:v>965.02987529999996</c:v>
                </c:pt>
                <c:pt idx="864">
                  <c:v>965.81960779999997</c:v>
                </c:pt>
                <c:pt idx="865">
                  <c:v>966.60924910000006</c:v>
                </c:pt>
                <c:pt idx="866">
                  <c:v>967.39879919999998</c:v>
                </c:pt>
                <c:pt idx="867">
                  <c:v>968.18825790000005</c:v>
                </c:pt>
                <c:pt idx="868">
                  <c:v>968.97762520000003</c:v>
                </c:pt>
                <c:pt idx="869">
                  <c:v>969.76690080000003</c:v>
                </c:pt>
                <c:pt idx="870">
                  <c:v>970.55608489999997</c:v>
                </c:pt>
                <c:pt idx="871">
                  <c:v>971.3451771</c:v>
                </c:pt>
                <c:pt idx="872">
                  <c:v>972.1341774</c:v>
                </c:pt>
                <c:pt idx="873">
                  <c:v>972.92308579999997</c:v>
                </c:pt>
                <c:pt idx="874">
                  <c:v>973.71190209999997</c:v>
                </c:pt>
                <c:pt idx="875">
                  <c:v>974.50062609999998</c:v>
                </c:pt>
                <c:pt idx="876">
                  <c:v>975.28925790000005</c:v>
                </c:pt>
                <c:pt idx="877">
                  <c:v>976.07779719999996</c:v>
                </c:pt>
                <c:pt idx="878">
                  <c:v>976.86624400000005</c:v>
                </c:pt>
                <c:pt idx="879">
                  <c:v>977.65459820000001</c:v>
                </c:pt>
                <c:pt idx="880">
                  <c:v>978.44285969999999</c:v>
                </c:pt>
                <c:pt idx="881">
                  <c:v>979.23102840000001</c:v>
                </c:pt>
                <c:pt idx="882">
                  <c:v>980.01910399999997</c:v>
                </c:pt>
                <c:pt idx="883">
                  <c:v>980.80708670000001</c:v>
                </c:pt>
                <c:pt idx="884">
                  <c:v>981.59497620000002</c:v>
                </c:pt>
                <c:pt idx="885">
                  <c:v>982.38277240000002</c:v>
                </c:pt>
                <c:pt idx="886">
                  <c:v>983.17047530000002</c:v>
                </c:pt>
                <c:pt idx="887">
                  <c:v>983.95808469999997</c:v>
                </c:pt>
                <c:pt idx="888">
                  <c:v>984.74560059999999</c:v>
                </c:pt>
                <c:pt idx="889">
                  <c:v>985.53302269999995</c:v>
                </c:pt>
                <c:pt idx="890">
                  <c:v>986.32035110000004</c:v>
                </c:pt>
                <c:pt idx="891">
                  <c:v>987.10758559999999</c:v>
                </c:pt>
                <c:pt idx="892">
                  <c:v>987.89472609999996</c:v>
                </c:pt>
                <c:pt idx="893">
                  <c:v>988.68177249999997</c:v>
                </c:pt>
                <c:pt idx="894">
                  <c:v>989.46872459999997</c:v>
                </c:pt>
                <c:pt idx="895">
                  <c:v>990.25558249999995</c:v>
                </c:pt>
                <c:pt idx="896">
                  <c:v>991.04234599999995</c:v>
                </c:pt>
                <c:pt idx="897">
                  <c:v>991.82901489999995</c:v>
                </c:pt>
                <c:pt idx="898">
                  <c:v>992.61558920000004</c:v>
                </c:pt>
                <c:pt idx="899">
                  <c:v>993.40206869999997</c:v>
                </c:pt>
                <c:pt idx="900">
                  <c:v>994.18845339999996</c:v>
                </c:pt>
                <c:pt idx="901">
                  <c:v>994.97474320000003</c:v>
                </c:pt>
                <c:pt idx="902">
                  <c:v>995.76093790000004</c:v>
                </c:pt>
                <c:pt idx="903">
                  <c:v>996.54703749999999</c:v>
                </c:pt>
                <c:pt idx="904">
                  <c:v>997.33304180000005</c:v>
                </c:pt>
                <c:pt idx="905">
                  <c:v>998.11895070000003</c:v>
                </c:pt>
                <c:pt idx="906">
                  <c:v>998.90476420000005</c:v>
                </c:pt>
                <c:pt idx="907">
                  <c:v>999.69048199999997</c:v>
                </c:pt>
                <c:pt idx="908">
                  <c:v>1000.4761042</c:v>
                </c:pt>
                <c:pt idx="909">
                  <c:v>1001.2616306</c:v>
                </c:pt>
                <c:pt idx="910">
                  <c:v>1002.0470611</c:v>
                </c:pt>
                <c:pt idx="911">
                  <c:v>1002.8323956</c:v>
                </c:pt>
                <c:pt idx="912">
                  <c:v>1003.617634</c:v>
                </c:pt>
                <c:pt idx="913">
                  <c:v>1004.4027761999999</c:v>
                </c:pt>
                <c:pt idx="914">
                  <c:v>1005.187822</c:v>
                </c:pt>
                <c:pt idx="915">
                  <c:v>1005.9727714000001</c:v>
                </c:pt>
                <c:pt idx="916">
                  <c:v>1006.7576243</c:v>
                </c:pt>
                <c:pt idx="917">
                  <c:v>1007.5423806</c:v>
                </c:pt>
                <c:pt idx="918">
                  <c:v>1008.3270401</c:v>
                </c:pt>
                <c:pt idx="919">
                  <c:v>1009.1116028</c:v>
                </c:pt>
                <c:pt idx="920">
                  <c:v>1009.8960685</c:v>
                </c:pt>
                <c:pt idx="921">
                  <c:v>1010.6804372</c:v>
                </c:pt>
                <c:pt idx="922">
                  <c:v>1011.4647087</c:v>
                </c:pt>
                <c:pt idx="923">
                  <c:v>1012.2488829</c:v>
                </c:pt>
                <c:pt idx="924">
                  <c:v>1013.0329597</c:v>
                </c:pt>
                <c:pt idx="925">
                  <c:v>1013.8169391</c:v>
                </c:pt>
                <c:pt idx="926">
                  <c:v>1014.6008209</c:v>
                </c:pt>
                <c:pt idx="927">
                  <c:v>1015.384605</c:v>
                </c:pt>
                <c:pt idx="928">
                  <c:v>1016.1682913</c:v>
                </c:pt>
                <c:pt idx="929">
                  <c:v>1016.9518796999999</c:v>
                </c:pt>
                <c:pt idx="930">
                  <c:v>1017.73537</c:v>
                </c:pt>
                <c:pt idx="931">
                  <c:v>1018.5187623</c:v>
                </c:pt>
                <c:pt idx="932">
                  <c:v>1019.3020564</c:v>
                </c:pt>
                <c:pt idx="933">
                  <c:v>1020.0852521</c:v>
                </c:pt>
                <c:pt idx="934">
                  <c:v>1020.8683494000001</c:v>
                </c:pt>
                <c:pt idx="935">
                  <c:v>1021.6513481</c:v>
                </c:pt>
                <c:pt idx="936">
                  <c:v>1022.4342482</c:v>
                </c:pt>
                <c:pt idx="937">
                  <c:v>1023.2170496</c:v>
                </c:pt>
                <c:pt idx="938">
                  <c:v>1023.9997521</c:v>
                </c:pt>
                <c:pt idx="939">
                  <c:v>1024.7823556000001</c:v>
                </c:pt>
                <c:pt idx="940">
                  <c:v>1025.5648601</c:v>
                </c:pt>
                <c:pt idx="941">
                  <c:v>1026.3472654</c:v>
                </c:pt>
                <c:pt idx="942">
                  <c:v>1027.1295715000001</c:v>
                </c:pt>
                <c:pt idx="943">
                  <c:v>1027.9117781</c:v>
                </c:pt>
                <c:pt idx="944">
                  <c:v>1028.6938852999999</c:v>
                </c:pt>
                <c:pt idx="945">
                  <c:v>1029.4758929</c:v>
                </c:pt>
                <c:pt idx="946">
                  <c:v>1030.2578007</c:v>
                </c:pt>
                <c:pt idx="947">
                  <c:v>1031.0396088</c:v>
                </c:pt>
                <c:pt idx="948">
                  <c:v>1031.8213169999999</c:v>
                </c:pt>
                <c:pt idx="949">
                  <c:v>1032.6029251</c:v>
                </c:pt>
                <c:pt idx="950">
                  <c:v>1033.3844331</c:v>
                </c:pt>
                <c:pt idx="951">
                  <c:v>1034.1658408999999</c:v>
                </c:pt>
                <c:pt idx="952">
                  <c:v>1034.9471484000001</c:v>
                </c:pt>
                <c:pt idx="953">
                  <c:v>1035.7283554000001</c:v>
                </c:pt>
                <c:pt idx="954">
                  <c:v>1036.5094618999999</c:v>
                </c:pt>
                <c:pt idx="955">
                  <c:v>1037.2904676999999</c:v>
                </c:pt>
                <c:pt idx="956">
                  <c:v>1038.0713728000001</c:v>
                </c:pt>
                <c:pt idx="957">
                  <c:v>1038.852177</c:v>
                </c:pt>
                <c:pt idx="958">
                  <c:v>1039.6328802999999</c:v>
                </c:pt>
                <c:pt idx="959">
                  <c:v>1040.4134824</c:v>
                </c:pt>
                <c:pt idx="960">
                  <c:v>1041.1939835000001</c:v>
                </c:pt>
                <c:pt idx="961">
                  <c:v>1041.9743831999999</c:v>
                </c:pt>
                <c:pt idx="962">
                  <c:v>1042.7546815000001</c:v>
                </c:pt>
                <c:pt idx="963">
                  <c:v>1043.5348782999999</c:v>
                </c:pt>
                <c:pt idx="964">
                  <c:v>1044.3149736</c:v>
                </c:pt>
                <c:pt idx="965">
                  <c:v>1045.0949671000001</c:v>
                </c:pt>
                <c:pt idx="966">
                  <c:v>1045.8748588000001</c:v>
                </c:pt>
                <c:pt idx="967">
                  <c:v>1046.6546486</c:v>
                </c:pt>
                <c:pt idx="968">
                  <c:v>1047.4343363999999</c:v>
                </c:pt>
                <c:pt idx="969">
                  <c:v>1048.2139221</c:v>
                </c:pt>
                <c:pt idx="970">
                  <c:v>1048.9934055000001</c:v>
                </c:pt>
                <c:pt idx="971">
                  <c:v>1049.7727866</c:v>
                </c:pt>
                <c:pt idx="972">
                  <c:v>1050.5520652</c:v>
                </c:pt>
                <c:pt idx="973">
                  <c:v>1051.3312413000001</c:v>
                </c:pt>
                <c:pt idx="974">
                  <c:v>1052.1103148</c:v>
                </c:pt>
                <c:pt idx="975">
                  <c:v>1052.8892854999999</c:v>
                </c:pt>
                <c:pt idx="976">
                  <c:v>1053.6681533000001</c:v>
                </c:pt>
                <c:pt idx="977">
                  <c:v>1054.4469180999999</c:v>
                </c:pt>
                <c:pt idx="978">
                  <c:v>1055.2255799</c:v>
                </c:pt>
                <c:pt idx="979">
                  <c:v>1056.0041384000001</c:v>
                </c:pt>
                <c:pt idx="980">
                  <c:v>1056.7825937</c:v>
                </c:pt>
                <c:pt idx="981">
                  <c:v>1057.5609456</c:v>
                </c:pt>
                <c:pt idx="982">
                  <c:v>1058.3391939999999</c:v>
                </c:pt>
                <c:pt idx="983">
                  <c:v>1059.1173388</c:v>
                </c:pt>
                <c:pt idx="984">
                  <c:v>1059.8953799000001</c:v>
                </c:pt>
                <c:pt idx="985">
                  <c:v>1060.6733171000001</c:v>
                </c:pt>
                <c:pt idx="986">
                  <c:v>1061.4511504</c:v>
                </c:pt>
                <c:pt idx="987">
                  <c:v>1062.2288798</c:v>
                </c:pt>
                <c:pt idx="988">
                  <c:v>1063.0065049</c:v>
                </c:pt>
                <c:pt idx="989">
                  <c:v>1063.7840259</c:v>
                </c:pt>
                <c:pt idx="990">
                  <c:v>1064.5614424</c:v>
                </c:pt>
                <c:pt idx="991">
                  <c:v>1065.3387545999999</c:v>
                </c:pt>
                <c:pt idx="992">
                  <c:v>1066.1159622</c:v>
                </c:pt>
                <c:pt idx="993">
                  <c:v>1066.8930651000001</c:v>
                </c:pt>
                <c:pt idx="994">
                  <c:v>1067.6700632</c:v>
                </c:pt>
                <c:pt idx="995">
                  <c:v>1068.4469564999999</c:v>
                </c:pt>
                <c:pt idx="996">
                  <c:v>1069.2237448000001</c:v>
                </c:pt>
                <c:pt idx="997">
                  <c:v>1070.0004280000001</c:v>
                </c:pt>
                <c:pt idx="998">
                  <c:v>1070.777006</c:v>
                </c:pt>
                <c:pt idx="999">
                  <c:v>1071.5534788</c:v>
                </c:pt>
                <c:pt idx="1000">
                  <c:v>1072.3298460999999</c:v>
                </c:pt>
                <c:pt idx="1001">
                  <c:v>1073.1061079000001</c:v>
                </c:pt>
                <c:pt idx="1002">
                  <c:v>1073.8822640999999</c:v>
                </c:pt>
                <c:pt idx="1003">
                  <c:v>1074.6583146</c:v>
                </c:pt>
                <c:pt idx="1004">
                  <c:v>1075.4342592999999</c:v>
                </c:pt>
                <c:pt idx="1005">
                  <c:v>1076.210098</c:v>
                </c:pt>
                <c:pt idx="1006">
                  <c:v>1076.9858307</c:v>
                </c:pt>
                <c:pt idx="1007">
                  <c:v>1077.7614573000001</c:v>
                </c:pt>
                <c:pt idx="1008">
                  <c:v>1078.5369776</c:v>
                </c:pt>
                <c:pt idx="1009">
                  <c:v>1079.3123916</c:v>
                </c:pt>
                <c:pt idx="1010">
                  <c:v>1080.0876991</c:v>
                </c:pt>
                <c:pt idx="1011">
                  <c:v>1080.8629000000001</c:v>
                </c:pt>
                <c:pt idx="1012">
                  <c:v>1081.6379942999999</c:v>
                </c:pt>
                <c:pt idx="1013">
                  <c:v>1082.4129817999999</c:v>
                </c:pt>
                <c:pt idx="1014">
                  <c:v>1083.1878624000001</c:v>
                </c:pt>
                <c:pt idx="1015">
                  <c:v>1083.9626361000001</c:v>
                </c:pt>
                <c:pt idx="1016">
                  <c:v>1084.7373026</c:v>
                </c:pt>
                <c:pt idx="1017">
                  <c:v>1085.5118620000001</c:v>
                </c:pt>
                <c:pt idx="1018">
                  <c:v>1086.2863139999999</c:v>
                </c:pt>
                <c:pt idx="1019">
                  <c:v>1087.0606587</c:v>
                </c:pt>
                <c:pt idx="1020">
                  <c:v>1087.8348957999999</c:v>
                </c:pt>
                <c:pt idx="1021">
                  <c:v>1088.6090253</c:v>
                </c:pt>
                <c:pt idx="1022">
                  <c:v>1089.3830471000001</c:v>
                </c:pt>
                <c:pt idx="1023">
                  <c:v>1090.1569611</c:v>
                </c:pt>
              </c:numCache>
            </c:numRef>
          </c:xVal>
          <c:yVal>
            <c:numRef>
              <c:f>OS107_VIS!$F$2:$F$1026</c:f>
              <c:numCache>
                <c:formatCode>General</c:formatCode>
                <c:ptCount val="1025"/>
                <c:pt idx="0">
                  <c:v>2.0368000000000001E-2</c:v>
                </c:pt>
                <c:pt idx="1">
                  <c:v>-9.0476899999999999E-2</c:v>
                </c:pt>
                <c:pt idx="2">
                  <c:v>6.6747500000000001E-2</c:v>
                </c:pt>
                <c:pt idx="3">
                  <c:v>5.9758199999999997E-2</c:v>
                </c:pt>
                <c:pt idx="4">
                  <c:v>0.24569009999999999</c:v>
                </c:pt>
                <c:pt idx="5">
                  <c:v>-0.1882644</c:v>
                </c:pt>
                <c:pt idx="6">
                  <c:v>126181.3815701</c:v>
                </c:pt>
                <c:pt idx="7">
                  <c:v>-4.50756E-2</c:v>
                </c:pt>
                <c:pt idx="8">
                  <c:v>-0.25845099999999999</c:v>
                </c:pt>
                <c:pt idx="9">
                  <c:v>4.3760453999999998</c:v>
                </c:pt>
                <c:pt idx="10">
                  <c:v>-0.54906489999999997</c:v>
                </c:pt>
                <c:pt idx="11">
                  <c:v>-0.39314159999999998</c:v>
                </c:pt>
                <c:pt idx="12">
                  <c:v>-0.29073290000000002</c:v>
                </c:pt>
                <c:pt idx="13">
                  <c:v>-0.41249839999999999</c:v>
                </c:pt>
                <c:pt idx="14">
                  <c:v>-1.3999999999999999E-6</c:v>
                </c:pt>
                <c:pt idx="15">
                  <c:v>0.44460470000000002</c:v>
                </c:pt>
                <c:pt idx="16">
                  <c:v>5.0777700000000002E-2</c:v>
                </c:pt>
                <c:pt idx="17">
                  <c:v>-0.40441870000000002</c:v>
                </c:pt>
                <c:pt idx="18">
                  <c:v>-1.1506451</c:v>
                </c:pt>
                <c:pt idx="19">
                  <c:v>0.2096034</c:v>
                </c:pt>
                <c:pt idx="20">
                  <c:v>-0.29657040000000001</c:v>
                </c:pt>
                <c:pt idx="21">
                  <c:v>-0.42895440000000001</c:v>
                </c:pt>
                <c:pt idx="22">
                  <c:v>-0.15369269999999999</c:v>
                </c:pt>
                <c:pt idx="23">
                  <c:v>0.32059840000000001</c:v>
                </c:pt>
                <c:pt idx="24">
                  <c:v>-0.535188</c:v>
                </c:pt>
                <c:pt idx="25">
                  <c:v>0.65055410000000002</c:v>
                </c:pt>
                <c:pt idx="26">
                  <c:v>0.71098930000000005</c:v>
                </c:pt>
                <c:pt idx="27">
                  <c:v>3.1920928000000002</c:v>
                </c:pt>
                <c:pt idx="28">
                  <c:v>0.3853626</c:v>
                </c:pt>
                <c:pt idx="29">
                  <c:v>0.1139983</c:v>
                </c:pt>
                <c:pt idx="30">
                  <c:v>-8.7510814999999997</c:v>
                </c:pt>
                <c:pt idx="31">
                  <c:v>2.1621939000000001</c:v>
                </c:pt>
                <c:pt idx="32">
                  <c:v>0.75779580000000002</c:v>
                </c:pt>
                <c:pt idx="33">
                  <c:v>1.5762067</c:v>
                </c:pt>
                <c:pt idx="34">
                  <c:v>1.0441442000000001</c:v>
                </c:pt>
                <c:pt idx="35">
                  <c:v>2.5865776999999999</c:v>
                </c:pt>
                <c:pt idx="36">
                  <c:v>1.1508003</c:v>
                </c:pt>
                <c:pt idx="37">
                  <c:v>1.2254118000000001</c:v>
                </c:pt>
                <c:pt idx="38">
                  <c:v>2.1937234999999999</c:v>
                </c:pt>
                <c:pt idx="39">
                  <c:v>2.5645009000000001</c:v>
                </c:pt>
                <c:pt idx="40">
                  <c:v>2.8365385999999999</c:v>
                </c:pt>
                <c:pt idx="41">
                  <c:v>3.9095249999999999</c:v>
                </c:pt>
                <c:pt idx="42">
                  <c:v>2.9384258999999999</c:v>
                </c:pt>
                <c:pt idx="43">
                  <c:v>4.0408698999999997</c:v>
                </c:pt>
                <c:pt idx="44">
                  <c:v>3.6700179999999998</c:v>
                </c:pt>
                <c:pt idx="45">
                  <c:v>4.5192519000000004</c:v>
                </c:pt>
                <c:pt idx="46">
                  <c:v>4.2731691999999999</c:v>
                </c:pt>
                <c:pt idx="47">
                  <c:v>4.2171567000000003</c:v>
                </c:pt>
                <c:pt idx="48">
                  <c:v>3.9943354000000002</c:v>
                </c:pt>
                <c:pt idx="49">
                  <c:v>4.7888942999999999</c:v>
                </c:pt>
                <c:pt idx="50">
                  <c:v>6.4931825999999999</c:v>
                </c:pt>
                <c:pt idx="51">
                  <c:v>5.7125025999999997</c:v>
                </c:pt>
                <c:pt idx="52">
                  <c:v>5.3961484000000004</c:v>
                </c:pt>
                <c:pt idx="53">
                  <c:v>7.7103951999999998</c:v>
                </c:pt>
                <c:pt idx="54">
                  <c:v>5.5525149000000003</c:v>
                </c:pt>
                <c:pt idx="55">
                  <c:v>5.8616333000000003</c:v>
                </c:pt>
                <c:pt idx="56">
                  <c:v>6.0464171999999996</c:v>
                </c:pt>
                <c:pt idx="57">
                  <c:v>5.6424348999999996</c:v>
                </c:pt>
                <c:pt idx="58">
                  <c:v>6.4740554000000001</c:v>
                </c:pt>
                <c:pt idx="59">
                  <c:v>6.5980477999999998</c:v>
                </c:pt>
                <c:pt idx="60">
                  <c:v>7.3770857000000003</c:v>
                </c:pt>
                <c:pt idx="61">
                  <c:v>7.7833534000000002</c:v>
                </c:pt>
                <c:pt idx="62">
                  <c:v>7.7211074999999996</c:v>
                </c:pt>
                <c:pt idx="63">
                  <c:v>7.2421661999999998</c:v>
                </c:pt>
                <c:pt idx="64">
                  <c:v>7.7072114999999997</c:v>
                </c:pt>
                <c:pt idx="65">
                  <c:v>9.8252378999999994</c:v>
                </c:pt>
                <c:pt idx="66">
                  <c:v>8.1884864999999998</c:v>
                </c:pt>
                <c:pt idx="67">
                  <c:v>8.5281593999999998</c:v>
                </c:pt>
                <c:pt idx="68">
                  <c:v>9.3317037000000003</c:v>
                </c:pt>
                <c:pt idx="69">
                  <c:v>9.3380726999999997</c:v>
                </c:pt>
                <c:pt idx="70">
                  <c:v>9.5471096000000006</c:v>
                </c:pt>
                <c:pt idx="71">
                  <c:v>9.6815739000000001</c:v>
                </c:pt>
                <c:pt idx="72">
                  <c:v>9.7473083999999997</c:v>
                </c:pt>
                <c:pt idx="73">
                  <c:v>9.7705499000000007</c:v>
                </c:pt>
                <c:pt idx="74">
                  <c:v>9.6978287999999999</c:v>
                </c:pt>
                <c:pt idx="75">
                  <c:v>10.522090499999999</c:v>
                </c:pt>
                <c:pt idx="76">
                  <c:v>11.2760797</c:v>
                </c:pt>
                <c:pt idx="77">
                  <c:v>10.9555954</c:v>
                </c:pt>
                <c:pt idx="78">
                  <c:v>11.060962399999999</c:v>
                </c:pt>
                <c:pt idx="79">
                  <c:v>11.2303207</c:v>
                </c:pt>
                <c:pt idx="80">
                  <c:v>11.672710199999999</c:v>
                </c:pt>
                <c:pt idx="81">
                  <c:v>11.761711200000001</c:v>
                </c:pt>
                <c:pt idx="82">
                  <c:v>12.6040049</c:v>
                </c:pt>
                <c:pt idx="83">
                  <c:v>12.9211531</c:v>
                </c:pt>
                <c:pt idx="84">
                  <c:v>13.0884026</c:v>
                </c:pt>
                <c:pt idx="85">
                  <c:v>13.856149200000001</c:v>
                </c:pt>
                <c:pt idx="86">
                  <c:v>13.9305156</c:v>
                </c:pt>
                <c:pt idx="87">
                  <c:v>13.6722772</c:v>
                </c:pt>
                <c:pt idx="88">
                  <c:v>14.4558792</c:v>
                </c:pt>
                <c:pt idx="89">
                  <c:v>14.717764499999999</c:v>
                </c:pt>
                <c:pt idx="90">
                  <c:v>15.9669705</c:v>
                </c:pt>
                <c:pt idx="91">
                  <c:v>15.990786699999999</c:v>
                </c:pt>
                <c:pt idx="92">
                  <c:v>15.544930000000001</c:v>
                </c:pt>
                <c:pt idx="93">
                  <c:v>16.101619800000002</c:v>
                </c:pt>
                <c:pt idx="94">
                  <c:v>16.421580599999999</c:v>
                </c:pt>
                <c:pt idx="95">
                  <c:v>16.604459599999998</c:v>
                </c:pt>
                <c:pt idx="96">
                  <c:v>16.355114</c:v>
                </c:pt>
                <c:pt idx="97">
                  <c:v>17.253689099999999</c:v>
                </c:pt>
                <c:pt idx="98">
                  <c:v>17.4427737</c:v>
                </c:pt>
                <c:pt idx="99">
                  <c:v>17.450271300000001</c:v>
                </c:pt>
                <c:pt idx="100">
                  <c:v>18.020046499999999</c:v>
                </c:pt>
                <c:pt idx="101">
                  <c:v>18.199012100000001</c:v>
                </c:pt>
                <c:pt idx="102">
                  <c:v>18.745576400000001</c:v>
                </c:pt>
                <c:pt idx="103">
                  <c:v>18.760197999999999</c:v>
                </c:pt>
                <c:pt idx="104">
                  <c:v>18.816580099999999</c:v>
                </c:pt>
                <c:pt idx="105">
                  <c:v>19.585542700000001</c:v>
                </c:pt>
                <c:pt idx="106">
                  <c:v>20.2998203</c:v>
                </c:pt>
                <c:pt idx="107">
                  <c:v>20.573969999999999</c:v>
                </c:pt>
                <c:pt idx="108">
                  <c:v>20.890428799999999</c:v>
                </c:pt>
                <c:pt idx="109">
                  <c:v>21.652815400000001</c:v>
                </c:pt>
                <c:pt idx="110">
                  <c:v>22.108512600000001</c:v>
                </c:pt>
                <c:pt idx="111">
                  <c:v>22.6766124</c:v>
                </c:pt>
                <c:pt idx="112">
                  <c:v>22.863376200000001</c:v>
                </c:pt>
                <c:pt idx="113">
                  <c:v>23.033098500000001</c:v>
                </c:pt>
                <c:pt idx="114">
                  <c:v>23.3156228</c:v>
                </c:pt>
                <c:pt idx="115">
                  <c:v>23.848775</c:v>
                </c:pt>
                <c:pt idx="116">
                  <c:v>24.256347300000002</c:v>
                </c:pt>
                <c:pt idx="117">
                  <c:v>25.014367</c:v>
                </c:pt>
                <c:pt idx="118">
                  <c:v>25.035236099999999</c:v>
                </c:pt>
                <c:pt idx="119">
                  <c:v>25.5363598</c:v>
                </c:pt>
                <c:pt idx="120">
                  <c:v>25.834458999999999</c:v>
                </c:pt>
                <c:pt idx="121">
                  <c:v>26.618926999999999</c:v>
                </c:pt>
                <c:pt idx="122">
                  <c:v>26.849328700000001</c:v>
                </c:pt>
                <c:pt idx="123">
                  <c:v>27.482687800000001</c:v>
                </c:pt>
                <c:pt idx="124">
                  <c:v>28.086313400000002</c:v>
                </c:pt>
                <c:pt idx="125">
                  <c:v>28.571293300000001</c:v>
                </c:pt>
                <c:pt idx="126">
                  <c:v>28.623655899999999</c:v>
                </c:pt>
                <c:pt idx="127">
                  <c:v>29.554431699999999</c:v>
                </c:pt>
                <c:pt idx="128">
                  <c:v>30.107329700000001</c:v>
                </c:pt>
                <c:pt idx="129">
                  <c:v>30.1202915</c:v>
                </c:pt>
                <c:pt idx="130">
                  <c:v>31.0392799</c:v>
                </c:pt>
                <c:pt idx="131">
                  <c:v>31.241523999999998</c:v>
                </c:pt>
                <c:pt idx="132">
                  <c:v>31.782561999999999</c:v>
                </c:pt>
                <c:pt idx="133">
                  <c:v>32.6897564</c:v>
                </c:pt>
                <c:pt idx="134">
                  <c:v>32.990872099999997</c:v>
                </c:pt>
                <c:pt idx="135">
                  <c:v>33.3481478</c:v>
                </c:pt>
                <c:pt idx="136">
                  <c:v>33.9562843</c:v>
                </c:pt>
                <c:pt idx="137">
                  <c:v>34.370947299999997</c:v>
                </c:pt>
                <c:pt idx="138">
                  <c:v>35.0645472</c:v>
                </c:pt>
                <c:pt idx="139">
                  <c:v>35.806184700000003</c:v>
                </c:pt>
                <c:pt idx="140">
                  <c:v>36.308821299999998</c:v>
                </c:pt>
                <c:pt idx="141">
                  <c:v>36.562530799999998</c:v>
                </c:pt>
                <c:pt idx="142">
                  <c:v>37.287556000000002</c:v>
                </c:pt>
                <c:pt idx="143">
                  <c:v>37.723488699999997</c:v>
                </c:pt>
                <c:pt idx="144">
                  <c:v>38.4110151</c:v>
                </c:pt>
                <c:pt idx="145">
                  <c:v>39.048786</c:v>
                </c:pt>
                <c:pt idx="146">
                  <c:v>39.694751400000001</c:v>
                </c:pt>
                <c:pt idx="147">
                  <c:v>40.575617999999999</c:v>
                </c:pt>
                <c:pt idx="148">
                  <c:v>41.057546199999997</c:v>
                </c:pt>
                <c:pt idx="149">
                  <c:v>41.616025499999999</c:v>
                </c:pt>
                <c:pt idx="150">
                  <c:v>42.083545700000002</c:v>
                </c:pt>
                <c:pt idx="151">
                  <c:v>42.8105993</c:v>
                </c:pt>
                <c:pt idx="152">
                  <c:v>43.117345200000003</c:v>
                </c:pt>
                <c:pt idx="153">
                  <c:v>44.035356899999996</c:v>
                </c:pt>
                <c:pt idx="154">
                  <c:v>44.913980100000003</c:v>
                </c:pt>
                <c:pt idx="155">
                  <c:v>46.0567499</c:v>
                </c:pt>
                <c:pt idx="156">
                  <c:v>46.004096099999998</c:v>
                </c:pt>
                <c:pt idx="157">
                  <c:v>46.828425000000003</c:v>
                </c:pt>
                <c:pt idx="158">
                  <c:v>47.305770099999997</c:v>
                </c:pt>
                <c:pt idx="159">
                  <c:v>47.998019200000002</c:v>
                </c:pt>
                <c:pt idx="160">
                  <c:v>48.380634499999999</c:v>
                </c:pt>
                <c:pt idx="161">
                  <c:v>49.138718300000001</c:v>
                </c:pt>
                <c:pt idx="162">
                  <c:v>49.458031599999998</c:v>
                </c:pt>
                <c:pt idx="163">
                  <c:v>50.390657599999997</c:v>
                </c:pt>
                <c:pt idx="164">
                  <c:v>50.9041584</c:v>
                </c:pt>
                <c:pt idx="165">
                  <c:v>52.260531800000003</c:v>
                </c:pt>
                <c:pt idx="166">
                  <c:v>52.775980400000002</c:v>
                </c:pt>
                <c:pt idx="167">
                  <c:v>53.581670500000001</c:v>
                </c:pt>
                <c:pt idx="168">
                  <c:v>54.152845999999997</c:v>
                </c:pt>
                <c:pt idx="169">
                  <c:v>55.017648600000001</c:v>
                </c:pt>
                <c:pt idx="170">
                  <c:v>55.7944496</c:v>
                </c:pt>
                <c:pt idx="171">
                  <c:v>56.238607100000003</c:v>
                </c:pt>
                <c:pt idx="172">
                  <c:v>56.986207800000003</c:v>
                </c:pt>
                <c:pt idx="173">
                  <c:v>57.713934399999999</c:v>
                </c:pt>
                <c:pt idx="174">
                  <c:v>58.191321799999997</c:v>
                </c:pt>
                <c:pt idx="175">
                  <c:v>59.265840699999998</c:v>
                </c:pt>
                <c:pt idx="176">
                  <c:v>60.199431199999999</c:v>
                </c:pt>
                <c:pt idx="177">
                  <c:v>60.5580912</c:v>
                </c:pt>
                <c:pt idx="178">
                  <c:v>61.135815999999998</c:v>
                </c:pt>
                <c:pt idx="179">
                  <c:v>62.083568300000003</c:v>
                </c:pt>
                <c:pt idx="180">
                  <c:v>62.934670599999997</c:v>
                </c:pt>
                <c:pt idx="181">
                  <c:v>63.460363899999997</c:v>
                </c:pt>
                <c:pt idx="182">
                  <c:v>64.369199499999993</c:v>
                </c:pt>
                <c:pt idx="183">
                  <c:v>64.887288999999996</c:v>
                </c:pt>
                <c:pt idx="184">
                  <c:v>65.961528200000004</c:v>
                </c:pt>
                <c:pt idx="185">
                  <c:v>66.278941099999997</c:v>
                </c:pt>
                <c:pt idx="186">
                  <c:v>67.154224799999994</c:v>
                </c:pt>
                <c:pt idx="187">
                  <c:v>67.992294799999996</c:v>
                </c:pt>
                <c:pt idx="188">
                  <c:v>68.907694199999995</c:v>
                </c:pt>
                <c:pt idx="189">
                  <c:v>69.801649900000001</c:v>
                </c:pt>
                <c:pt idx="190">
                  <c:v>70.6272977</c:v>
                </c:pt>
                <c:pt idx="191">
                  <c:v>71.306545799999995</c:v>
                </c:pt>
                <c:pt idx="192">
                  <c:v>71.927040199999993</c:v>
                </c:pt>
                <c:pt idx="193">
                  <c:v>72.943716499999994</c:v>
                </c:pt>
                <c:pt idx="194">
                  <c:v>73.782285799999997</c:v>
                </c:pt>
                <c:pt idx="195">
                  <c:v>74.595119299999993</c:v>
                </c:pt>
                <c:pt idx="196">
                  <c:v>75.289342300000001</c:v>
                </c:pt>
                <c:pt idx="197">
                  <c:v>76.090651199999996</c:v>
                </c:pt>
                <c:pt idx="198">
                  <c:v>77.018695600000001</c:v>
                </c:pt>
                <c:pt idx="199">
                  <c:v>77.863050099999995</c:v>
                </c:pt>
                <c:pt idx="200">
                  <c:v>78.417120299999993</c:v>
                </c:pt>
                <c:pt idx="201">
                  <c:v>79.607493599999998</c:v>
                </c:pt>
                <c:pt idx="202">
                  <c:v>80.250404900000007</c:v>
                </c:pt>
                <c:pt idx="203">
                  <c:v>81.285896300000005</c:v>
                </c:pt>
                <c:pt idx="204">
                  <c:v>82.074820299999999</c:v>
                </c:pt>
                <c:pt idx="205">
                  <c:v>82.927272500000001</c:v>
                </c:pt>
                <c:pt idx="206">
                  <c:v>83.809497899999997</c:v>
                </c:pt>
                <c:pt idx="207">
                  <c:v>84.778010100000003</c:v>
                </c:pt>
                <c:pt idx="208">
                  <c:v>85.521340699999996</c:v>
                </c:pt>
                <c:pt idx="209">
                  <c:v>86.422080899999997</c:v>
                </c:pt>
                <c:pt idx="210">
                  <c:v>87.041933299999997</c:v>
                </c:pt>
                <c:pt idx="211">
                  <c:v>87.975944999999996</c:v>
                </c:pt>
                <c:pt idx="212">
                  <c:v>88.880875599999996</c:v>
                </c:pt>
                <c:pt idx="213">
                  <c:v>89.919230799999994</c:v>
                </c:pt>
                <c:pt idx="214">
                  <c:v>90.692577900000003</c:v>
                </c:pt>
                <c:pt idx="215">
                  <c:v>91.526444600000005</c:v>
                </c:pt>
                <c:pt idx="216">
                  <c:v>92.505784599999998</c:v>
                </c:pt>
                <c:pt idx="217">
                  <c:v>93.409653599999999</c:v>
                </c:pt>
                <c:pt idx="218">
                  <c:v>94.326019599999995</c:v>
                </c:pt>
                <c:pt idx="219">
                  <c:v>94.944751299999993</c:v>
                </c:pt>
                <c:pt idx="220">
                  <c:v>96.293811399999996</c:v>
                </c:pt>
                <c:pt idx="221">
                  <c:v>96.886031299999999</c:v>
                </c:pt>
                <c:pt idx="222">
                  <c:v>97.880041199999994</c:v>
                </c:pt>
                <c:pt idx="223">
                  <c:v>98.997120199999998</c:v>
                </c:pt>
                <c:pt idx="224">
                  <c:v>99.937827999999996</c:v>
                </c:pt>
                <c:pt idx="225">
                  <c:v>100.6986349</c:v>
                </c:pt>
                <c:pt idx="226">
                  <c:v>101.8314577</c:v>
                </c:pt>
                <c:pt idx="227">
                  <c:v>102.54862970000001</c:v>
                </c:pt>
                <c:pt idx="228">
                  <c:v>103.4034097</c:v>
                </c:pt>
                <c:pt idx="229">
                  <c:v>104.3704122</c:v>
                </c:pt>
                <c:pt idx="230">
                  <c:v>105.2501346</c:v>
                </c:pt>
                <c:pt idx="231">
                  <c:v>106.1753439</c:v>
                </c:pt>
                <c:pt idx="232">
                  <c:v>107.2139799</c:v>
                </c:pt>
                <c:pt idx="233">
                  <c:v>108.17273160000001</c:v>
                </c:pt>
                <c:pt idx="234">
                  <c:v>108.9321171</c:v>
                </c:pt>
                <c:pt idx="235">
                  <c:v>109.89272680000001</c:v>
                </c:pt>
                <c:pt idx="236">
                  <c:v>110.7748886</c:v>
                </c:pt>
                <c:pt idx="237">
                  <c:v>112.2684457</c:v>
                </c:pt>
                <c:pt idx="238">
                  <c:v>112.9468811</c:v>
                </c:pt>
                <c:pt idx="239">
                  <c:v>113.8679064</c:v>
                </c:pt>
                <c:pt idx="240">
                  <c:v>114.97004370000001</c:v>
                </c:pt>
                <c:pt idx="241">
                  <c:v>115.9430189</c:v>
                </c:pt>
                <c:pt idx="242">
                  <c:v>117.0147824</c:v>
                </c:pt>
                <c:pt idx="243">
                  <c:v>117.810821</c:v>
                </c:pt>
                <c:pt idx="244">
                  <c:v>118.7173427</c:v>
                </c:pt>
                <c:pt idx="245">
                  <c:v>119.9015797</c:v>
                </c:pt>
                <c:pt idx="246">
                  <c:v>120.7469442</c:v>
                </c:pt>
                <c:pt idx="247">
                  <c:v>121.7823726</c:v>
                </c:pt>
                <c:pt idx="248">
                  <c:v>122.9086428</c:v>
                </c:pt>
                <c:pt idx="249">
                  <c:v>123.7252276</c:v>
                </c:pt>
                <c:pt idx="250">
                  <c:v>124.6469917</c:v>
                </c:pt>
                <c:pt idx="251">
                  <c:v>125.7118437</c:v>
                </c:pt>
                <c:pt idx="252">
                  <c:v>126.46058530000001</c:v>
                </c:pt>
                <c:pt idx="253">
                  <c:v>127.8711239</c:v>
                </c:pt>
                <c:pt idx="254">
                  <c:v>128.6568044</c:v>
                </c:pt>
                <c:pt idx="255">
                  <c:v>129.51614050000001</c:v>
                </c:pt>
                <c:pt idx="256">
                  <c:v>130.6174345</c:v>
                </c:pt>
                <c:pt idx="257">
                  <c:v>131.92446219999999</c:v>
                </c:pt>
                <c:pt idx="258">
                  <c:v>132.69567549999999</c:v>
                </c:pt>
                <c:pt idx="259">
                  <c:v>133.5318475</c:v>
                </c:pt>
                <c:pt idx="260">
                  <c:v>134.77446219999999</c:v>
                </c:pt>
                <c:pt idx="261">
                  <c:v>135.73848000000001</c:v>
                </c:pt>
                <c:pt idx="262">
                  <c:v>136.89644340000001</c:v>
                </c:pt>
                <c:pt idx="263">
                  <c:v>137.69243560000001</c:v>
                </c:pt>
                <c:pt idx="264">
                  <c:v>138.6468552</c:v>
                </c:pt>
                <c:pt idx="265">
                  <c:v>139.35500390000001</c:v>
                </c:pt>
                <c:pt idx="266">
                  <c:v>140.60572010000001</c:v>
                </c:pt>
                <c:pt idx="267">
                  <c:v>141.85549900000001</c:v>
                </c:pt>
                <c:pt idx="268">
                  <c:v>143.23894390000001</c:v>
                </c:pt>
                <c:pt idx="269">
                  <c:v>144.0869003</c:v>
                </c:pt>
                <c:pt idx="270">
                  <c:v>144.86415070000001</c:v>
                </c:pt>
                <c:pt idx="271">
                  <c:v>145.89531650000001</c:v>
                </c:pt>
                <c:pt idx="272">
                  <c:v>147.05305340000001</c:v>
                </c:pt>
                <c:pt idx="273">
                  <c:v>148.05980479999999</c:v>
                </c:pt>
                <c:pt idx="274">
                  <c:v>149.05916769999999</c:v>
                </c:pt>
                <c:pt idx="275">
                  <c:v>150.17576550000001</c:v>
                </c:pt>
                <c:pt idx="276">
                  <c:v>151.08835160000001</c:v>
                </c:pt>
                <c:pt idx="277">
                  <c:v>152.33637039999999</c:v>
                </c:pt>
                <c:pt idx="278">
                  <c:v>153.14374559999999</c:v>
                </c:pt>
                <c:pt idx="279">
                  <c:v>154.35219530000001</c:v>
                </c:pt>
                <c:pt idx="280">
                  <c:v>155.41388019999999</c:v>
                </c:pt>
                <c:pt idx="281">
                  <c:v>156.51631230000001</c:v>
                </c:pt>
                <c:pt idx="282">
                  <c:v>157.33704420000001</c:v>
                </c:pt>
                <c:pt idx="283">
                  <c:v>158.6695584</c:v>
                </c:pt>
                <c:pt idx="284">
                  <c:v>159.57727679999999</c:v>
                </c:pt>
                <c:pt idx="285">
                  <c:v>160.78658429999999</c:v>
                </c:pt>
                <c:pt idx="286">
                  <c:v>161.63562229999999</c:v>
                </c:pt>
                <c:pt idx="287">
                  <c:v>162.339733</c:v>
                </c:pt>
                <c:pt idx="288">
                  <c:v>163.5783328</c:v>
                </c:pt>
                <c:pt idx="289">
                  <c:v>164.7584196</c:v>
                </c:pt>
                <c:pt idx="290">
                  <c:v>165.5502358</c:v>
                </c:pt>
                <c:pt idx="291">
                  <c:v>166.83095499999999</c:v>
                </c:pt>
                <c:pt idx="292">
                  <c:v>167.62953690000001</c:v>
                </c:pt>
                <c:pt idx="293">
                  <c:v>168.66986030000001</c:v>
                </c:pt>
                <c:pt idx="294">
                  <c:v>170.17137450000001</c:v>
                </c:pt>
                <c:pt idx="295">
                  <c:v>171.1228084</c:v>
                </c:pt>
                <c:pt idx="296">
                  <c:v>171.88266139999999</c:v>
                </c:pt>
                <c:pt idx="297">
                  <c:v>173.01022169999999</c:v>
                </c:pt>
                <c:pt idx="298">
                  <c:v>174.5603194</c:v>
                </c:pt>
                <c:pt idx="299">
                  <c:v>175.1299152</c:v>
                </c:pt>
                <c:pt idx="300">
                  <c:v>176.48815909999999</c:v>
                </c:pt>
                <c:pt idx="301">
                  <c:v>177.43209250000001</c:v>
                </c:pt>
                <c:pt idx="302">
                  <c:v>178.6740236</c:v>
                </c:pt>
                <c:pt idx="303">
                  <c:v>179.82975149999999</c:v>
                </c:pt>
                <c:pt idx="304">
                  <c:v>180.577293</c:v>
                </c:pt>
                <c:pt idx="305">
                  <c:v>181.7432824</c:v>
                </c:pt>
                <c:pt idx="306">
                  <c:v>182.88822329999999</c:v>
                </c:pt>
                <c:pt idx="307">
                  <c:v>183.98015380000001</c:v>
                </c:pt>
                <c:pt idx="308">
                  <c:v>184.8430017</c:v>
                </c:pt>
                <c:pt idx="309">
                  <c:v>186.10062099999999</c:v>
                </c:pt>
                <c:pt idx="310">
                  <c:v>187.1031021</c:v>
                </c:pt>
                <c:pt idx="311">
                  <c:v>188.26542420000001</c:v>
                </c:pt>
                <c:pt idx="312">
                  <c:v>189.0712465</c:v>
                </c:pt>
                <c:pt idx="313">
                  <c:v>190.2777001</c:v>
                </c:pt>
                <c:pt idx="314">
                  <c:v>191.31682839999999</c:v>
                </c:pt>
                <c:pt idx="315">
                  <c:v>192.45480079999999</c:v>
                </c:pt>
                <c:pt idx="316">
                  <c:v>193.6816504</c:v>
                </c:pt>
                <c:pt idx="317">
                  <c:v>194.6080188</c:v>
                </c:pt>
                <c:pt idx="318">
                  <c:v>195.8302956</c:v>
                </c:pt>
                <c:pt idx="319">
                  <c:v>196.76690260000001</c:v>
                </c:pt>
                <c:pt idx="320">
                  <c:v>197.98996679999999</c:v>
                </c:pt>
                <c:pt idx="321">
                  <c:v>198.7389446</c:v>
                </c:pt>
                <c:pt idx="322">
                  <c:v>199.9805729</c:v>
                </c:pt>
                <c:pt idx="323">
                  <c:v>201.05530659999999</c:v>
                </c:pt>
                <c:pt idx="324">
                  <c:v>202.51389470000001</c:v>
                </c:pt>
                <c:pt idx="325">
                  <c:v>202.9341814</c:v>
                </c:pt>
                <c:pt idx="326">
                  <c:v>203.9948349</c:v>
                </c:pt>
                <c:pt idx="327">
                  <c:v>204.76558199999999</c:v>
                </c:pt>
                <c:pt idx="328">
                  <c:v>206.00675229999999</c:v>
                </c:pt>
                <c:pt idx="329">
                  <c:v>207.03934820000001</c:v>
                </c:pt>
                <c:pt idx="330">
                  <c:v>208.23642649999999</c:v>
                </c:pt>
                <c:pt idx="331">
                  <c:v>209.15608040000001</c:v>
                </c:pt>
                <c:pt idx="332">
                  <c:v>210.56023060000001</c:v>
                </c:pt>
                <c:pt idx="333">
                  <c:v>211.11242229999999</c:v>
                </c:pt>
                <c:pt idx="334">
                  <c:v>212.22747770000001</c:v>
                </c:pt>
                <c:pt idx="335">
                  <c:v>213.5387418</c:v>
                </c:pt>
                <c:pt idx="336">
                  <c:v>214.5521967</c:v>
                </c:pt>
                <c:pt idx="337">
                  <c:v>215.53077590000001</c:v>
                </c:pt>
                <c:pt idx="338">
                  <c:v>216.6889362</c:v>
                </c:pt>
                <c:pt idx="339">
                  <c:v>217.726493</c:v>
                </c:pt>
                <c:pt idx="340">
                  <c:v>218.93220629999999</c:v>
                </c:pt>
                <c:pt idx="341">
                  <c:v>219.96019870000001</c:v>
                </c:pt>
                <c:pt idx="342">
                  <c:v>221.0158466</c:v>
                </c:pt>
                <c:pt idx="343">
                  <c:v>221.97105730000001</c:v>
                </c:pt>
                <c:pt idx="344">
                  <c:v>223.14341949999999</c:v>
                </c:pt>
                <c:pt idx="345">
                  <c:v>224.08782099999999</c:v>
                </c:pt>
                <c:pt idx="346">
                  <c:v>225.56016450000001</c:v>
                </c:pt>
                <c:pt idx="347">
                  <c:v>226.1563415</c:v>
                </c:pt>
                <c:pt idx="348">
                  <c:v>227.41466270000001</c:v>
                </c:pt>
                <c:pt idx="349">
                  <c:v>228.59707549999999</c:v>
                </c:pt>
                <c:pt idx="350">
                  <c:v>229.6663298</c:v>
                </c:pt>
                <c:pt idx="351">
                  <c:v>230.53715349999999</c:v>
                </c:pt>
                <c:pt idx="352">
                  <c:v>231.47857680000001</c:v>
                </c:pt>
                <c:pt idx="353">
                  <c:v>232.33050689999999</c:v>
                </c:pt>
                <c:pt idx="354">
                  <c:v>233.5891732</c:v>
                </c:pt>
                <c:pt idx="355">
                  <c:v>234.46380490000001</c:v>
                </c:pt>
                <c:pt idx="356">
                  <c:v>235.69461609999999</c:v>
                </c:pt>
                <c:pt idx="357">
                  <c:v>236.55591570000001</c:v>
                </c:pt>
                <c:pt idx="358">
                  <c:v>237.40695099999999</c:v>
                </c:pt>
                <c:pt idx="359">
                  <c:v>238.72807520000001</c:v>
                </c:pt>
                <c:pt idx="360">
                  <c:v>239.76575460000001</c:v>
                </c:pt>
                <c:pt idx="361">
                  <c:v>240.62531200000001</c:v>
                </c:pt>
                <c:pt idx="362">
                  <c:v>241.9530512</c:v>
                </c:pt>
                <c:pt idx="363">
                  <c:v>243.0685537</c:v>
                </c:pt>
                <c:pt idx="364">
                  <c:v>244.1502323</c:v>
                </c:pt>
                <c:pt idx="365">
                  <c:v>245.0841868</c:v>
                </c:pt>
                <c:pt idx="366">
                  <c:v>245.90843889999999</c:v>
                </c:pt>
                <c:pt idx="367">
                  <c:v>246.92335729999999</c:v>
                </c:pt>
                <c:pt idx="368">
                  <c:v>247.969414</c:v>
                </c:pt>
                <c:pt idx="369">
                  <c:v>248.92614829999999</c:v>
                </c:pt>
                <c:pt idx="370">
                  <c:v>249.9407506</c:v>
                </c:pt>
                <c:pt idx="371">
                  <c:v>250.93483939999999</c:v>
                </c:pt>
                <c:pt idx="372">
                  <c:v>252.09324570000001</c:v>
                </c:pt>
                <c:pt idx="373">
                  <c:v>253.1749959</c:v>
                </c:pt>
                <c:pt idx="374">
                  <c:v>254.1919374</c:v>
                </c:pt>
                <c:pt idx="375">
                  <c:v>255.2260962</c:v>
                </c:pt>
                <c:pt idx="376">
                  <c:v>256.37144749999999</c:v>
                </c:pt>
                <c:pt idx="377">
                  <c:v>257.38788849999997</c:v>
                </c:pt>
                <c:pt idx="378">
                  <c:v>258.36815259999997</c:v>
                </c:pt>
                <c:pt idx="379">
                  <c:v>259.3593664</c:v>
                </c:pt>
                <c:pt idx="380">
                  <c:v>260.20473779999998</c:v>
                </c:pt>
                <c:pt idx="381">
                  <c:v>261.34166110000001</c:v>
                </c:pt>
                <c:pt idx="382">
                  <c:v>262.08191090000003</c:v>
                </c:pt>
                <c:pt idx="383">
                  <c:v>263.13577900000001</c:v>
                </c:pt>
                <c:pt idx="384">
                  <c:v>264.13857209999998</c:v>
                </c:pt>
                <c:pt idx="385">
                  <c:v>265.2076801</c:v>
                </c:pt>
                <c:pt idx="386">
                  <c:v>266.42314069999998</c:v>
                </c:pt>
                <c:pt idx="387">
                  <c:v>267.38947259999998</c:v>
                </c:pt>
                <c:pt idx="388">
                  <c:v>268.2322964</c:v>
                </c:pt>
                <c:pt idx="389">
                  <c:v>269.22766489999998</c:v>
                </c:pt>
                <c:pt idx="390">
                  <c:v>270.08958269999999</c:v>
                </c:pt>
                <c:pt idx="391">
                  <c:v>271.22051779999998</c:v>
                </c:pt>
                <c:pt idx="392">
                  <c:v>271.86768130000002</c:v>
                </c:pt>
                <c:pt idx="393">
                  <c:v>272.8812355</c:v>
                </c:pt>
                <c:pt idx="394">
                  <c:v>274.40857579999999</c:v>
                </c:pt>
                <c:pt idx="395">
                  <c:v>274.94921449999998</c:v>
                </c:pt>
                <c:pt idx="396">
                  <c:v>275.85003060000003</c:v>
                </c:pt>
                <c:pt idx="397">
                  <c:v>276.69538369999998</c:v>
                </c:pt>
                <c:pt idx="398">
                  <c:v>277.9784482</c:v>
                </c:pt>
                <c:pt idx="399">
                  <c:v>278.97832579999999</c:v>
                </c:pt>
                <c:pt idx="400">
                  <c:v>279.90482059999999</c:v>
                </c:pt>
                <c:pt idx="401">
                  <c:v>280.4015508</c:v>
                </c:pt>
                <c:pt idx="402">
                  <c:v>281.48401009999998</c:v>
                </c:pt>
                <c:pt idx="403">
                  <c:v>282.55214619999998</c:v>
                </c:pt>
                <c:pt idx="404">
                  <c:v>283.8303277</c:v>
                </c:pt>
                <c:pt idx="405">
                  <c:v>284.46398360000001</c:v>
                </c:pt>
                <c:pt idx="406">
                  <c:v>285.78080940000001</c:v>
                </c:pt>
                <c:pt idx="407">
                  <c:v>286.02242469999999</c:v>
                </c:pt>
                <c:pt idx="408">
                  <c:v>287.1147856</c:v>
                </c:pt>
                <c:pt idx="409">
                  <c:v>288.38546459999998</c:v>
                </c:pt>
                <c:pt idx="410">
                  <c:v>289.29086849999999</c:v>
                </c:pt>
                <c:pt idx="411">
                  <c:v>290.0843155</c:v>
                </c:pt>
                <c:pt idx="412">
                  <c:v>290.94329909999999</c:v>
                </c:pt>
                <c:pt idx="413">
                  <c:v>292.0273507</c:v>
                </c:pt>
                <c:pt idx="414">
                  <c:v>292.52765900000003</c:v>
                </c:pt>
                <c:pt idx="415">
                  <c:v>293.681601</c:v>
                </c:pt>
                <c:pt idx="416">
                  <c:v>294.35669369999999</c:v>
                </c:pt>
                <c:pt idx="417">
                  <c:v>295.60514890000002</c:v>
                </c:pt>
                <c:pt idx="418">
                  <c:v>296.73781229999997</c:v>
                </c:pt>
                <c:pt idx="419">
                  <c:v>297.49974809999998</c:v>
                </c:pt>
                <c:pt idx="420">
                  <c:v>298.37863010000001</c:v>
                </c:pt>
                <c:pt idx="421">
                  <c:v>299.18277790000002</c:v>
                </c:pt>
                <c:pt idx="422">
                  <c:v>299.7776384</c:v>
                </c:pt>
                <c:pt idx="423">
                  <c:v>300.4535841</c:v>
                </c:pt>
                <c:pt idx="424">
                  <c:v>301.80976459999999</c:v>
                </c:pt>
                <c:pt idx="425">
                  <c:v>302.41068380000002</c:v>
                </c:pt>
                <c:pt idx="426">
                  <c:v>302.96402669999998</c:v>
                </c:pt>
                <c:pt idx="427">
                  <c:v>304.19306540000002</c:v>
                </c:pt>
                <c:pt idx="428">
                  <c:v>305.3025404</c:v>
                </c:pt>
                <c:pt idx="429">
                  <c:v>306.31766729999998</c:v>
                </c:pt>
                <c:pt idx="430">
                  <c:v>307.30472470000001</c:v>
                </c:pt>
                <c:pt idx="431">
                  <c:v>307.98116199999998</c:v>
                </c:pt>
                <c:pt idx="432">
                  <c:v>309.08302279999998</c:v>
                </c:pt>
                <c:pt idx="433">
                  <c:v>309.6794749</c:v>
                </c:pt>
                <c:pt idx="434">
                  <c:v>310.87518690000002</c:v>
                </c:pt>
                <c:pt idx="435">
                  <c:v>312.16980269999999</c:v>
                </c:pt>
                <c:pt idx="436">
                  <c:v>312.78261880000002</c:v>
                </c:pt>
                <c:pt idx="437">
                  <c:v>313.9852406</c:v>
                </c:pt>
                <c:pt idx="438">
                  <c:v>314.12144410000002</c:v>
                </c:pt>
                <c:pt idx="439">
                  <c:v>315.22428209999998</c:v>
                </c:pt>
                <c:pt idx="440">
                  <c:v>316.06868459999998</c:v>
                </c:pt>
                <c:pt idx="441">
                  <c:v>316.78387140000001</c:v>
                </c:pt>
                <c:pt idx="442">
                  <c:v>317.56968239999998</c:v>
                </c:pt>
                <c:pt idx="443">
                  <c:v>318.40831600000001</c:v>
                </c:pt>
                <c:pt idx="444">
                  <c:v>319.5645596</c:v>
                </c:pt>
                <c:pt idx="445">
                  <c:v>320.17609290000001</c:v>
                </c:pt>
                <c:pt idx="446">
                  <c:v>320.69028730000002</c:v>
                </c:pt>
                <c:pt idx="447">
                  <c:v>321.95263249999999</c:v>
                </c:pt>
                <c:pt idx="448">
                  <c:v>323.00974719999999</c:v>
                </c:pt>
                <c:pt idx="449">
                  <c:v>323.75552579999999</c:v>
                </c:pt>
                <c:pt idx="450">
                  <c:v>324.32329379999999</c:v>
                </c:pt>
                <c:pt idx="451">
                  <c:v>325.19798220000001</c:v>
                </c:pt>
                <c:pt idx="452">
                  <c:v>326.33823819999998</c:v>
                </c:pt>
                <c:pt idx="453">
                  <c:v>326.57508840000003</c:v>
                </c:pt>
                <c:pt idx="454">
                  <c:v>327.41302300000001</c:v>
                </c:pt>
                <c:pt idx="455">
                  <c:v>328.4334728</c:v>
                </c:pt>
                <c:pt idx="456">
                  <c:v>328.96596549999998</c:v>
                </c:pt>
                <c:pt idx="457">
                  <c:v>329.79044160000001</c:v>
                </c:pt>
                <c:pt idx="458">
                  <c:v>330.5157547</c:v>
                </c:pt>
                <c:pt idx="459">
                  <c:v>331.63002390000003</c:v>
                </c:pt>
                <c:pt idx="460">
                  <c:v>332.8280072</c:v>
                </c:pt>
                <c:pt idx="461">
                  <c:v>332.99106410000002</c:v>
                </c:pt>
                <c:pt idx="462">
                  <c:v>333.910776</c:v>
                </c:pt>
                <c:pt idx="463">
                  <c:v>334.70005479999998</c:v>
                </c:pt>
                <c:pt idx="464">
                  <c:v>335.37184960000002</c:v>
                </c:pt>
                <c:pt idx="465">
                  <c:v>336.15421450000002</c:v>
                </c:pt>
                <c:pt idx="466">
                  <c:v>337.23710249999999</c:v>
                </c:pt>
                <c:pt idx="467">
                  <c:v>337.65612279999999</c:v>
                </c:pt>
                <c:pt idx="468">
                  <c:v>338.18936250000002</c:v>
                </c:pt>
                <c:pt idx="469">
                  <c:v>339.43795540000002</c:v>
                </c:pt>
                <c:pt idx="470">
                  <c:v>339.98027680000001</c:v>
                </c:pt>
                <c:pt idx="471">
                  <c:v>340.9679433</c:v>
                </c:pt>
                <c:pt idx="472">
                  <c:v>341.51585160000002</c:v>
                </c:pt>
                <c:pt idx="473">
                  <c:v>342.40344279999999</c:v>
                </c:pt>
                <c:pt idx="474">
                  <c:v>342.65002520000002</c:v>
                </c:pt>
                <c:pt idx="475">
                  <c:v>343.9955215</c:v>
                </c:pt>
                <c:pt idx="476">
                  <c:v>344.88897179999998</c:v>
                </c:pt>
                <c:pt idx="477">
                  <c:v>345.53514280000002</c:v>
                </c:pt>
                <c:pt idx="478">
                  <c:v>346.23174490000002</c:v>
                </c:pt>
                <c:pt idx="479">
                  <c:v>347.10833070000001</c:v>
                </c:pt>
                <c:pt idx="480">
                  <c:v>347.46754479999998</c:v>
                </c:pt>
                <c:pt idx="481">
                  <c:v>347.93060509999998</c:v>
                </c:pt>
                <c:pt idx="482">
                  <c:v>348.41204570000002</c:v>
                </c:pt>
                <c:pt idx="483">
                  <c:v>349.54118169999998</c:v>
                </c:pt>
                <c:pt idx="484">
                  <c:v>350.16794629999998</c:v>
                </c:pt>
                <c:pt idx="485">
                  <c:v>351.0750031</c:v>
                </c:pt>
                <c:pt idx="486">
                  <c:v>351.38308719999998</c:v>
                </c:pt>
                <c:pt idx="487">
                  <c:v>352.04750969999998</c:v>
                </c:pt>
                <c:pt idx="488">
                  <c:v>352.63553730000001</c:v>
                </c:pt>
                <c:pt idx="489">
                  <c:v>353.20638589999999</c:v>
                </c:pt>
                <c:pt idx="490">
                  <c:v>353.82520049999999</c:v>
                </c:pt>
                <c:pt idx="491">
                  <c:v>354.38187490000001</c:v>
                </c:pt>
                <c:pt idx="492">
                  <c:v>355.44438760000003</c:v>
                </c:pt>
                <c:pt idx="493">
                  <c:v>356.09952190000001</c:v>
                </c:pt>
                <c:pt idx="494">
                  <c:v>356.61767750000001</c:v>
                </c:pt>
                <c:pt idx="495">
                  <c:v>357.20453759999998</c:v>
                </c:pt>
                <c:pt idx="496">
                  <c:v>358.07537939999997</c:v>
                </c:pt>
                <c:pt idx="497">
                  <c:v>358.30464130000001</c:v>
                </c:pt>
                <c:pt idx="498">
                  <c:v>359.14187349999997</c:v>
                </c:pt>
                <c:pt idx="499">
                  <c:v>360.36007869999997</c:v>
                </c:pt>
                <c:pt idx="500">
                  <c:v>360.69157209999997</c:v>
                </c:pt>
                <c:pt idx="501">
                  <c:v>361.46491759999998</c:v>
                </c:pt>
                <c:pt idx="502">
                  <c:v>362.12448810000001</c:v>
                </c:pt>
                <c:pt idx="503">
                  <c:v>362.45851640000001</c:v>
                </c:pt>
                <c:pt idx="504">
                  <c:v>363.10360279999998</c:v>
                </c:pt>
                <c:pt idx="505">
                  <c:v>364.22878309999999</c:v>
                </c:pt>
                <c:pt idx="506">
                  <c:v>365.06079099999999</c:v>
                </c:pt>
                <c:pt idx="507">
                  <c:v>365.93309779999998</c:v>
                </c:pt>
                <c:pt idx="508">
                  <c:v>366.23594439999999</c:v>
                </c:pt>
                <c:pt idx="509">
                  <c:v>366.86823429999998</c:v>
                </c:pt>
                <c:pt idx="510">
                  <c:v>367.6945273</c:v>
                </c:pt>
                <c:pt idx="511">
                  <c:v>368.66749379999999</c:v>
                </c:pt>
                <c:pt idx="512">
                  <c:v>369.55327440000002</c:v>
                </c:pt>
                <c:pt idx="513">
                  <c:v>369.70809270000001</c:v>
                </c:pt>
                <c:pt idx="514">
                  <c:v>370.51939420000002</c:v>
                </c:pt>
                <c:pt idx="515">
                  <c:v>371.36394410000003</c:v>
                </c:pt>
                <c:pt idx="516">
                  <c:v>372.24996470000002</c:v>
                </c:pt>
                <c:pt idx="517">
                  <c:v>372.5014347</c:v>
                </c:pt>
                <c:pt idx="518">
                  <c:v>373.29137270000001</c:v>
                </c:pt>
                <c:pt idx="519">
                  <c:v>373.63846360000002</c:v>
                </c:pt>
                <c:pt idx="520">
                  <c:v>374.53798769999997</c:v>
                </c:pt>
                <c:pt idx="521">
                  <c:v>375.27283679999999</c:v>
                </c:pt>
                <c:pt idx="522">
                  <c:v>375.98419919999998</c:v>
                </c:pt>
                <c:pt idx="523">
                  <c:v>376.2532157</c:v>
                </c:pt>
                <c:pt idx="524">
                  <c:v>377.24643789999999</c:v>
                </c:pt>
                <c:pt idx="525">
                  <c:v>377.61245409999998</c:v>
                </c:pt>
                <c:pt idx="526">
                  <c:v>377.78057089999999</c:v>
                </c:pt>
                <c:pt idx="527">
                  <c:v>378.8034566</c:v>
                </c:pt>
                <c:pt idx="528">
                  <c:v>379.45312180000002</c:v>
                </c:pt>
                <c:pt idx="529">
                  <c:v>379.78143130000001</c:v>
                </c:pt>
                <c:pt idx="530">
                  <c:v>380.74819660000003</c:v>
                </c:pt>
                <c:pt idx="531">
                  <c:v>380.89155749999998</c:v>
                </c:pt>
                <c:pt idx="532">
                  <c:v>381.2588591</c:v>
                </c:pt>
                <c:pt idx="533">
                  <c:v>381.94836780000003</c:v>
                </c:pt>
                <c:pt idx="534">
                  <c:v>382.18383449999999</c:v>
                </c:pt>
                <c:pt idx="535">
                  <c:v>383.00803050000002</c:v>
                </c:pt>
                <c:pt idx="536">
                  <c:v>382.75619510000001</c:v>
                </c:pt>
                <c:pt idx="537">
                  <c:v>384.01685809999998</c:v>
                </c:pt>
                <c:pt idx="538">
                  <c:v>384.23363039999998</c:v>
                </c:pt>
                <c:pt idx="539">
                  <c:v>385.28218420000002</c:v>
                </c:pt>
                <c:pt idx="540">
                  <c:v>385.57507079999999</c:v>
                </c:pt>
                <c:pt idx="541">
                  <c:v>386.1082151</c:v>
                </c:pt>
                <c:pt idx="542">
                  <c:v>386.1859809</c:v>
                </c:pt>
                <c:pt idx="543">
                  <c:v>387.1767352</c:v>
                </c:pt>
                <c:pt idx="544">
                  <c:v>387.51917939999998</c:v>
                </c:pt>
                <c:pt idx="545">
                  <c:v>388.08052559999999</c:v>
                </c:pt>
                <c:pt idx="546">
                  <c:v>388.6103741</c:v>
                </c:pt>
                <c:pt idx="547">
                  <c:v>389.21588930000001</c:v>
                </c:pt>
                <c:pt idx="548">
                  <c:v>389.94791070000002</c:v>
                </c:pt>
                <c:pt idx="549">
                  <c:v>390.16950509999998</c:v>
                </c:pt>
                <c:pt idx="550">
                  <c:v>390.51232970000001</c:v>
                </c:pt>
                <c:pt idx="551">
                  <c:v>390.92796340000001</c:v>
                </c:pt>
                <c:pt idx="552">
                  <c:v>391.30292539999999</c:v>
                </c:pt>
                <c:pt idx="553">
                  <c:v>392.08923820000001</c:v>
                </c:pt>
                <c:pt idx="554">
                  <c:v>392.98351309999998</c:v>
                </c:pt>
                <c:pt idx="555">
                  <c:v>392.72815450000002</c:v>
                </c:pt>
                <c:pt idx="556">
                  <c:v>393.72635400000001</c:v>
                </c:pt>
                <c:pt idx="557">
                  <c:v>394.03968839999999</c:v>
                </c:pt>
                <c:pt idx="558">
                  <c:v>394.4249926</c:v>
                </c:pt>
                <c:pt idx="559">
                  <c:v>395.67694069999999</c:v>
                </c:pt>
                <c:pt idx="560">
                  <c:v>395.90829170000001</c:v>
                </c:pt>
                <c:pt idx="561">
                  <c:v>396.02663949999999</c:v>
                </c:pt>
                <c:pt idx="562">
                  <c:v>396.82250040000002</c:v>
                </c:pt>
                <c:pt idx="563">
                  <c:v>396.9645471</c:v>
                </c:pt>
                <c:pt idx="564">
                  <c:v>397.65685999999999</c:v>
                </c:pt>
                <c:pt idx="565">
                  <c:v>398.24103380000003</c:v>
                </c:pt>
                <c:pt idx="566">
                  <c:v>398.42330229999999</c:v>
                </c:pt>
                <c:pt idx="567">
                  <c:v>398.49400300000002</c:v>
                </c:pt>
                <c:pt idx="568">
                  <c:v>399.24630050000002</c:v>
                </c:pt>
                <c:pt idx="569">
                  <c:v>399.9366852</c:v>
                </c:pt>
                <c:pt idx="570">
                  <c:v>400.1077914</c:v>
                </c:pt>
                <c:pt idx="571">
                  <c:v>400.96786450000002</c:v>
                </c:pt>
                <c:pt idx="572">
                  <c:v>401.1930246</c:v>
                </c:pt>
                <c:pt idx="573">
                  <c:v>401.81384450000002</c:v>
                </c:pt>
                <c:pt idx="574">
                  <c:v>402.22151079999998</c:v>
                </c:pt>
                <c:pt idx="575">
                  <c:v>402.87415270000002</c:v>
                </c:pt>
                <c:pt idx="576">
                  <c:v>402.99007410000002</c:v>
                </c:pt>
                <c:pt idx="577">
                  <c:v>403.4473754</c:v>
                </c:pt>
                <c:pt idx="578">
                  <c:v>404.37787600000001</c:v>
                </c:pt>
                <c:pt idx="579">
                  <c:v>404.45755120000001</c:v>
                </c:pt>
                <c:pt idx="580">
                  <c:v>405.11920129999999</c:v>
                </c:pt>
                <c:pt idx="581">
                  <c:v>405.1533341</c:v>
                </c:pt>
                <c:pt idx="582">
                  <c:v>405.90076160000001</c:v>
                </c:pt>
                <c:pt idx="583">
                  <c:v>406.17352460000001</c:v>
                </c:pt>
                <c:pt idx="584">
                  <c:v>406.43497810000002</c:v>
                </c:pt>
                <c:pt idx="585">
                  <c:v>407.42862810000003</c:v>
                </c:pt>
                <c:pt idx="586">
                  <c:v>407.05369730000001</c:v>
                </c:pt>
                <c:pt idx="587">
                  <c:v>407.23329039999999</c:v>
                </c:pt>
                <c:pt idx="588">
                  <c:v>407.59939509999998</c:v>
                </c:pt>
                <c:pt idx="589">
                  <c:v>408.19854329999998</c:v>
                </c:pt>
                <c:pt idx="590">
                  <c:v>408.94735129999998</c:v>
                </c:pt>
                <c:pt idx="591">
                  <c:v>409.10373279999999</c:v>
                </c:pt>
                <c:pt idx="592">
                  <c:v>409.68249939999998</c:v>
                </c:pt>
                <c:pt idx="593">
                  <c:v>409.92510820000001</c:v>
                </c:pt>
                <c:pt idx="594">
                  <c:v>410.56860870000003</c:v>
                </c:pt>
                <c:pt idx="595">
                  <c:v>411.3133704</c:v>
                </c:pt>
                <c:pt idx="596">
                  <c:v>411.0674798</c:v>
                </c:pt>
                <c:pt idx="597">
                  <c:v>411.56335990000002</c:v>
                </c:pt>
                <c:pt idx="598">
                  <c:v>412.0262123</c:v>
                </c:pt>
                <c:pt idx="599">
                  <c:v>411.9023487</c:v>
                </c:pt>
                <c:pt idx="600">
                  <c:v>412.66684240000001</c:v>
                </c:pt>
                <c:pt idx="601">
                  <c:v>412.79705180000002</c:v>
                </c:pt>
                <c:pt idx="602">
                  <c:v>412.76706969999998</c:v>
                </c:pt>
                <c:pt idx="603">
                  <c:v>413.59230969999999</c:v>
                </c:pt>
                <c:pt idx="604">
                  <c:v>413.71906410000003</c:v>
                </c:pt>
                <c:pt idx="605">
                  <c:v>413.754796</c:v>
                </c:pt>
                <c:pt idx="606">
                  <c:v>414.36377570000002</c:v>
                </c:pt>
                <c:pt idx="607">
                  <c:v>414.43692490000001</c:v>
                </c:pt>
                <c:pt idx="608">
                  <c:v>414.78973480000002</c:v>
                </c:pt>
                <c:pt idx="609">
                  <c:v>415.14625569999998</c:v>
                </c:pt>
                <c:pt idx="610">
                  <c:v>415.32632430000001</c:v>
                </c:pt>
                <c:pt idx="611">
                  <c:v>415.51644060000001</c:v>
                </c:pt>
                <c:pt idx="612">
                  <c:v>416.49871259999998</c:v>
                </c:pt>
                <c:pt idx="613">
                  <c:v>416.52545939999999</c:v>
                </c:pt>
                <c:pt idx="614">
                  <c:v>416.78510569999997</c:v>
                </c:pt>
                <c:pt idx="615">
                  <c:v>416.54915219999998</c:v>
                </c:pt>
                <c:pt idx="616">
                  <c:v>416.66018339999999</c:v>
                </c:pt>
                <c:pt idx="617">
                  <c:v>417.37741360000001</c:v>
                </c:pt>
                <c:pt idx="618">
                  <c:v>417.91886299999999</c:v>
                </c:pt>
                <c:pt idx="619">
                  <c:v>417.73681420000003</c:v>
                </c:pt>
                <c:pt idx="620">
                  <c:v>418.20554199999998</c:v>
                </c:pt>
                <c:pt idx="621">
                  <c:v>417.8886463</c:v>
                </c:pt>
                <c:pt idx="622">
                  <c:v>418.50307020000002</c:v>
                </c:pt>
                <c:pt idx="623">
                  <c:v>418.6342348</c:v>
                </c:pt>
                <c:pt idx="624">
                  <c:v>419.73134759999999</c:v>
                </c:pt>
                <c:pt idx="625">
                  <c:v>419.17673230000003</c:v>
                </c:pt>
                <c:pt idx="626">
                  <c:v>419.34791330000002</c:v>
                </c:pt>
                <c:pt idx="627">
                  <c:v>420.03373900000003</c:v>
                </c:pt>
                <c:pt idx="628">
                  <c:v>419.8416891</c:v>
                </c:pt>
                <c:pt idx="629">
                  <c:v>420.46370839999997</c:v>
                </c:pt>
                <c:pt idx="630">
                  <c:v>420.77879969999998</c:v>
                </c:pt>
                <c:pt idx="631">
                  <c:v>421.22261589999999</c:v>
                </c:pt>
                <c:pt idx="632">
                  <c:v>421.75159980000001</c:v>
                </c:pt>
                <c:pt idx="633">
                  <c:v>421.83068029999998</c:v>
                </c:pt>
                <c:pt idx="634">
                  <c:v>421.60854310000002</c:v>
                </c:pt>
                <c:pt idx="635">
                  <c:v>421.9670026</c:v>
                </c:pt>
                <c:pt idx="636">
                  <c:v>422.59664500000002</c:v>
                </c:pt>
                <c:pt idx="637">
                  <c:v>422.84481090000003</c:v>
                </c:pt>
                <c:pt idx="638">
                  <c:v>423.89083690000001</c:v>
                </c:pt>
                <c:pt idx="639">
                  <c:v>424.47861</c:v>
                </c:pt>
                <c:pt idx="640">
                  <c:v>423.82027570000002</c:v>
                </c:pt>
                <c:pt idx="641">
                  <c:v>424.02069310000002</c:v>
                </c:pt>
                <c:pt idx="642">
                  <c:v>423.83222890000002</c:v>
                </c:pt>
                <c:pt idx="643">
                  <c:v>424.88749840000003</c:v>
                </c:pt>
                <c:pt idx="644">
                  <c:v>425.12481079999998</c:v>
                </c:pt>
                <c:pt idx="645">
                  <c:v>425.31056059999997</c:v>
                </c:pt>
                <c:pt idx="646">
                  <c:v>425.39454649999999</c:v>
                </c:pt>
                <c:pt idx="647">
                  <c:v>425.9720183</c:v>
                </c:pt>
                <c:pt idx="648">
                  <c:v>425.48410610000002</c:v>
                </c:pt>
                <c:pt idx="649">
                  <c:v>426.71588109999999</c:v>
                </c:pt>
                <c:pt idx="650">
                  <c:v>426.21032589999999</c:v>
                </c:pt>
                <c:pt idx="651">
                  <c:v>426.2526441</c:v>
                </c:pt>
                <c:pt idx="652">
                  <c:v>427.13097420000003</c:v>
                </c:pt>
                <c:pt idx="653">
                  <c:v>427.03808620000001</c:v>
                </c:pt>
                <c:pt idx="654">
                  <c:v>427.4184606</c:v>
                </c:pt>
                <c:pt idx="655">
                  <c:v>427.71017230000001</c:v>
                </c:pt>
                <c:pt idx="656">
                  <c:v>427.77896920000001</c:v>
                </c:pt>
                <c:pt idx="657">
                  <c:v>428.46828260000001</c:v>
                </c:pt>
                <c:pt idx="658">
                  <c:v>429.20548819999999</c:v>
                </c:pt>
                <c:pt idx="659">
                  <c:v>428.56335639999998</c:v>
                </c:pt>
                <c:pt idx="660">
                  <c:v>428.90411310000002</c:v>
                </c:pt>
                <c:pt idx="661">
                  <c:v>429.13196090000002</c:v>
                </c:pt>
                <c:pt idx="662">
                  <c:v>429.4616747</c:v>
                </c:pt>
                <c:pt idx="663">
                  <c:v>429.11569839999999</c:v>
                </c:pt>
                <c:pt idx="664">
                  <c:v>429.8078754</c:v>
                </c:pt>
                <c:pt idx="665">
                  <c:v>430.03669129999997</c:v>
                </c:pt>
                <c:pt idx="666">
                  <c:v>430.60249349999998</c:v>
                </c:pt>
                <c:pt idx="667">
                  <c:v>430.87763339999998</c:v>
                </c:pt>
                <c:pt idx="668">
                  <c:v>430.91901189999999</c:v>
                </c:pt>
                <c:pt idx="669">
                  <c:v>431.33219680000002</c:v>
                </c:pt>
                <c:pt idx="670">
                  <c:v>431.87918639999998</c:v>
                </c:pt>
                <c:pt idx="671">
                  <c:v>431.88321760000002</c:v>
                </c:pt>
                <c:pt idx="672">
                  <c:v>432.04441430000003</c:v>
                </c:pt>
                <c:pt idx="673">
                  <c:v>431.44619920000002</c:v>
                </c:pt>
                <c:pt idx="674">
                  <c:v>431.33354420000001</c:v>
                </c:pt>
                <c:pt idx="675">
                  <c:v>432.0987432</c:v>
                </c:pt>
                <c:pt idx="676">
                  <c:v>433.20312489999998</c:v>
                </c:pt>
                <c:pt idx="677">
                  <c:v>433.72312649999998</c:v>
                </c:pt>
                <c:pt idx="678">
                  <c:v>434.16369900000001</c:v>
                </c:pt>
                <c:pt idx="679">
                  <c:v>434.16621889999999</c:v>
                </c:pt>
                <c:pt idx="680">
                  <c:v>432.73118499999998</c:v>
                </c:pt>
                <c:pt idx="681">
                  <c:v>433.6069387</c:v>
                </c:pt>
                <c:pt idx="682">
                  <c:v>432.44981960000001</c:v>
                </c:pt>
                <c:pt idx="683">
                  <c:v>433.39663150000001</c:v>
                </c:pt>
                <c:pt idx="684">
                  <c:v>434.19912110000001</c:v>
                </c:pt>
                <c:pt idx="685">
                  <c:v>434.1269873</c:v>
                </c:pt>
                <c:pt idx="686">
                  <c:v>433.79636620000002</c:v>
                </c:pt>
                <c:pt idx="687">
                  <c:v>433.70882510000001</c:v>
                </c:pt>
                <c:pt idx="688">
                  <c:v>434.57612339999997</c:v>
                </c:pt>
                <c:pt idx="689">
                  <c:v>434.90650269999998</c:v>
                </c:pt>
                <c:pt idx="690">
                  <c:v>435.14958289999998</c:v>
                </c:pt>
                <c:pt idx="691">
                  <c:v>434.41203059999998</c:v>
                </c:pt>
                <c:pt idx="692">
                  <c:v>433.8852215</c:v>
                </c:pt>
                <c:pt idx="693">
                  <c:v>434.73616420000002</c:v>
                </c:pt>
                <c:pt idx="694">
                  <c:v>434.51096680000001</c:v>
                </c:pt>
                <c:pt idx="695">
                  <c:v>434.34873119999997</c:v>
                </c:pt>
                <c:pt idx="696">
                  <c:v>434.5418631</c:v>
                </c:pt>
                <c:pt idx="697">
                  <c:v>433.835939</c:v>
                </c:pt>
                <c:pt idx="698">
                  <c:v>434.87532370000002</c:v>
                </c:pt>
                <c:pt idx="699">
                  <c:v>436.33359849999999</c:v>
                </c:pt>
                <c:pt idx="700">
                  <c:v>435.78468129999999</c:v>
                </c:pt>
                <c:pt idx="701">
                  <c:v>436.4812819</c:v>
                </c:pt>
                <c:pt idx="702">
                  <c:v>435.77118400000001</c:v>
                </c:pt>
                <c:pt idx="703">
                  <c:v>435.4372735</c:v>
                </c:pt>
                <c:pt idx="704">
                  <c:v>434.9168277</c:v>
                </c:pt>
                <c:pt idx="705">
                  <c:v>435.41450379999998</c:v>
                </c:pt>
                <c:pt idx="706">
                  <c:v>434.40550109999998</c:v>
                </c:pt>
                <c:pt idx="707">
                  <c:v>436.10011609999998</c:v>
                </c:pt>
                <c:pt idx="708">
                  <c:v>436.21366310000002</c:v>
                </c:pt>
                <c:pt idx="709">
                  <c:v>436.7085184</c:v>
                </c:pt>
                <c:pt idx="710">
                  <c:v>436.46929799999998</c:v>
                </c:pt>
                <c:pt idx="711">
                  <c:v>435.83343660000003</c:v>
                </c:pt>
                <c:pt idx="712">
                  <c:v>435.90914049999998</c:v>
                </c:pt>
                <c:pt idx="713">
                  <c:v>435.50365420000003</c:v>
                </c:pt>
                <c:pt idx="714">
                  <c:v>436.38109989999998</c:v>
                </c:pt>
                <c:pt idx="715">
                  <c:v>436.36226649999998</c:v>
                </c:pt>
                <c:pt idx="716">
                  <c:v>435.73229470000001</c:v>
                </c:pt>
                <c:pt idx="717">
                  <c:v>436.40833759999998</c:v>
                </c:pt>
                <c:pt idx="718">
                  <c:v>436.4955549</c:v>
                </c:pt>
                <c:pt idx="719">
                  <c:v>437.1912375</c:v>
                </c:pt>
                <c:pt idx="720">
                  <c:v>436.0877175</c:v>
                </c:pt>
                <c:pt idx="721">
                  <c:v>436.17111790000001</c:v>
                </c:pt>
                <c:pt idx="722">
                  <c:v>436.59012510000002</c:v>
                </c:pt>
                <c:pt idx="723">
                  <c:v>437.72742920000002</c:v>
                </c:pt>
                <c:pt idx="724">
                  <c:v>438.89536249999998</c:v>
                </c:pt>
                <c:pt idx="725">
                  <c:v>439.212807</c:v>
                </c:pt>
                <c:pt idx="726">
                  <c:v>436.76048050000003</c:v>
                </c:pt>
                <c:pt idx="727">
                  <c:v>437.40586869999998</c:v>
                </c:pt>
                <c:pt idx="728">
                  <c:v>436.5509088</c:v>
                </c:pt>
                <c:pt idx="729">
                  <c:v>436.6420554</c:v>
                </c:pt>
                <c:pt idx="730">
                  <c:v>436.4446001</c:v>
                </c:pt>
                <c:pt idx="731">
                  <c:v>437.1751769</c:v>
                </c:pt>
                <c:pt idx="732">
                  <c:v>437.6886672</c:v>
                </c:pt>
                <c:pt idx="733">
                  <c:v>437.63739500000003</c:v>
                </c:pt>
                <c:pt idx="734">
                  <c:v>438.23524739999999</c:v>
                </c:pt>
                <c:pt idx="735">
                  <c:v>436.62997849999999</c:v>
                </c:pt>
                <c:pt idx="736">
                  <c:v>437.79849200000001</c:v>
                </c:pt>
                <c:pt idx="737">
                  <c:v>437.6255185</c:v>
                </c:pt>
                <c:pt idx="738">
                  <c:v>436.22717770000003</c:v>
                </c:pt>
                <c:pt idx="739">
                  <c:v>437.9860635</c:v>
                </c:pt>
                <c:pt idx="740">
                  <c:v>438.02719519999999</c:v>
                </c:pt>
                <c:pt idx="741">
                  <c:v>437.7993151</c:v>
                </c:pt>
                <c:pt idx="742">
                  <c:v>436.1939769</c:v>
                </c:pt>
                <c:pt idx="743">
                  <c:v>438.16523189999998</c:v>
                </c:pt>
                <c:pt idx="744">
                  <c:v>437.75002610000001</c:v>
                </c:pt>
                <c:pt idx="745">
                  <c:v>437.13448990000001</c:v>
                </c:pt>
                <c:pt idx="746">
                  <c:v>437.5818769</c:v>
                </c:pt>
                <c:pt idx="747">
                  <c:v>436.43458950000002</c:v>
                </c:pt>
                <c:pt idx="748">
                  <c:v>438.75967650000001</c:v>
                </c:pt>
                <c:pt idx="749">
                  <c:v>438.72517060000001</c:v>
                </c:pt>
                <c:pt idx="750">
                  <c:v>438.76309459999999</c:v>
                </c:pt>
                <c:pt idx="751">
                  <c:v>437.8715962</c:v>
                </c:pt>
                <c:pt idx="752">
                  <c:v>437.54891659999998</c:v>
                </c:pt>
                <c:pt idx="753">
                  <c:v>437.78486750000002</c:v>
                </c:pt>
                <c:pt idx="754">
                  <c:v>437.23707380000002</c:v>
                </c:pt>
                <c:pt idx="755">
                  <c:v>436.36939330000001</c:v>
                </c:pt>
                <c:pt idx="756">
                  <c:v>438.24069179999998</c:v>
                </c:pt>
                <c:pt idx="757">
                  <c:v>438.60802719999998</c:v>
                </c:pt>
                <c:pt idx="758">
                  <c:v>437.45414390000002</c:v>
                </c:pt>
                <c:pt idx="759">
                  <c:v>437.40593389999998</c:v>
                </c:pt>
                <c:pt idx="760">
                  <c:v>433.8168986</c:v>
                </c:pt>
                <c:pt idx="761">
                  <c:v>434.29879469999997</c:v>
                </c:pt>
                <c:pt idx="762">
                  <c:v>434.21962619999999</c:v>
                </c:pt>
                <c:pt idx="763">
                  <c:v>435.22683610000001</c:v>
                </c:pt>
                <c:pt idx="764">
                  <c:v>435.26088879999998</c:v>
                </c:pt>
                <c:pt idx="765">
                  <c:v>437.23630609999998</c:v>
                </c:pt>
                <c:pt idx="766">
                  <c:v>437.77666809999999</c:v>
                </c:pt>
                <c:pt idx="767">
                  <c:v>435.98991269999999</c:v>
                </c:pt>
                <c:pt idx="768">
                  <c:v>435.35820319999999</c:v>
                </c:pt>
                <c:pt idx="769">
                  <c:v>436.62324089999998</c:v>
                </c:pt>
                <c:pt idx="770">
                  <c:v>438.27379580000002</c:v>
                </c:pt>
                <c:pt idx="771">
                  <c:v>436.64163070000001</c:v>
                </c:pt>
                <c:pt idx="772">
                  <c:v>437.33132769999997</c:v>
                </c:pt>
                <c:pt idx="773">
                  <c:v>436.11566970000001</c:v>
                </c:pt>
                <c:pt idx="774">
                  <c:v>436.66212059999998</c:v>
                </c:pt>
                <c:pt idx="775">
                  <c:v>435.87744930000002</c:v>
                </c:pt>
                <c:pt idx="776">
                  <c:v>435.03295370000001</c:v>
                </c:pt>
                <c:pt idx="777">
                  <c:v>433.89852159999998</c:v>
                </c:pt>
                <c:pt idx="778">
                  <c:v>434.08329479999998</c:v>
                </c:pt>
                <c:pt idx="779">
                  <c:v>435.77231360000002</c:v>
                </c:pt>
                <c:pt idx="780">
                  <c:v>436.7298955</c:v>
                </c:pt>
                <c:pt idx="781">
                  <c:v>436.8822323</c:v>
                </c:pt>
                <c:pt idx="782">
                  <c:v>437.3992015</c:v>
                </c:pt>
                <c:pt idx="783">
                  <c:v>436.57516980000003</c:v>
                </c:pt>
                <c:pt idx="784">
                  <c:v>438.99866950000001</c:v>
                </c:pt>
                <c:pt idx="785">
                  <c:v>438.35727359999998</c:v>
                </c:pt>
                <c:pt idx="786">
                  <c:v>436.44150230000002</c:v>
                </c:pt>
                <c:pt idx="787">
                  <c:v>436.283976</c:v>
                </c:pt>
                <c:pt idx="788">
                  <c:v>435.61353439999999</c:v>
                </c:pt>
                <c:pt idx="789">
                  <c:v>436.28503640000002</c:v>
                </c:pt>
                <c:pt idx="790">
                  <c:v>435.04955239999998</c:v>
                </c:pt>
                <c:pt idx="791">
                  <c:v>436.87812400000001</c:v>
                </c:pt>
                <c:pt idx="792">
                  <c:v>437.5853323</c:v>
                </c:pt>
                <c:pt idx="793">
                  <c:v>435.12519930000002</c:v>
                </c:pt>
                <c:pt idx="794">
                  <c:v>435.91928580000001</c:v>
                </c:pt>
                <c:pt idx="795">
                  <c:v>436.86538410000003</c:v>
                </c:pt>
                <c:pt idx="796">
                  <c:v>436.5578127</c:v>
                </c:pt>
                <c:pt idx="797">
                  <c:v>435.18174579999999</c:v>
                </c:pt>
                <c:pt idx="798">
                  <c:v>436.04305429999999</c:v>
                </c:pt>
                <c:pt idx="799">
                  <c:v>437.9613387</c:v>
                </c:pt>
                <c:pt idx="800">
                  <c:v>439.36457789999997</c:v>
                </c:pt>
                <c:pt idx="801">
                  <c:v>437.13761210000001</c:v>
                </c:pt>
                <c:pt idx="802">
                  <c:v>437.30641070000001</c:v>
                </c:pt>
                <c:pt idx="803">
                  <c:v>437.49518740000002</c:v>
                </c:pt>
                <c:pt idx="804">
                  <c:v>436.92817919999999</c:v>
                </c:pt>
                <c:pt idx="805">
                  <c:v>437.68867490000002</c:v>
                </c:pt>
                <c:pt idx="806">
                  <c:v>436.10831230000002</c:v>
                </c:pt>
                <c:pt idx="807">
                  <c:v>434.49095080000001</c:v>
                </c:pt>
                <c:pt idx="808">
                  <c:v>436.42944499999999</c:v>
                </c:pt>
                <c:pt idx="809">
                  <c:v>434.05848839999999</c:v>
                </c:pt>
                <c:pt idx="810">
                  <c:v>432.97535399999998</c:v>
                </c:pt>
                <c:pt idx="811">
                  <c:v>432.9898814</c:v>
                </c:pt>
                <c:pt idx="812">
                  <c:v>433.53558450000003</c:v>
                </c:pt>
                <c:pt idx="813">
                  <c:v>434.85280410000001</c:v>
                </c:pt>
                <c:pt idx="814">
                  <c:v>437.1083994</c:v>
                </c:pt>
                <c:pt idx="815">
                  <c:v>434.65766079999997</c:v>
                </c:pt>
                <c:pt idx="816">
                  <c:v>435.31656559999999</c:v>
                </c:pt>
                <c:pt idx="817">
                  <c:v>433.32774019999999</c:v>
                </c:pt>
                <c:pt idx="818">
                  <c:v>435.72951879999999</c:v>
                </c:pt>
                <c:pt idx="819">
                  <c:v>435.377048</c:v>
                </c:pt>
                <c:pt idx="820">
                  <c:v>432.4251817</c:v>
                </c:pt>
                <c:pt idx="821">
                  <c:v>434.05138829999999</c:v>
                </c:pt>
                <c:pt idx="822">
                  <c:v>433.13416660000001</c:v>
                </c:pt>
                <c:pt idx="823">
                  <c:v>437.83549790000001</c:v>
                </c:pt>
                <c:pt idx="824">
                  <c:v>432.37257190000003</c:v>
                </c:pt>
                <c:pt idx="825">
                  <c:v>432.56903569999997</c:v>
                </c:pt>
                <c:pt idx="826">
                  <c:v>433.6706666</c:v>
                </c:pt>
                <c:pt idx="827">
                  <c:v>434.79226849999998</c:v>
                </c:pt>
                <c:pt idx="828">
                  <c:v>431.6050444</c:v>
                </c:pt>
                <c:pt idx="829">
                  <c:v>430.9911841</c:v>
                </c:pt>
                <c:pt idx="830">
                  <c:v>430.82132990000002</c:v>
                </c:pt>
                <c:pt idx="831">
                  <c:v>433.06630360000003</c:v>
                </c:pt>
                <c:pt idx="832">
                  <c:v>431.19584270000001</c:v>
                </c:pt>
                <c:pt idx="833">
                  <c:v>434.1352445</c:v>
                </c:pt>
                <c:pt idx="834">
                  <c:v>430.13811490000001</c:v>
                </c:pt>
                <c:pt idx="835">
                  <c:v>430.99866539999999</c:v>
                </c:pt>
                <c:pt idx="836">
                  <c:v>433.91795710000002</c:v>
                </c:pt>
                <c:pt idx="837">
                  <c:v>429.64875590000003</c:v>
                </c:pt>
                <c:pt idx="838">
                  <c:v>434.38021800000001</c:v>
                </c:pt>
                <c:pt idx="839">
                  <c:v>430.25723690000001</c:v>
                </c:pt>
                <c:pt idx="840">
                  <c:v>432.78244960000001</c:v>
                </c:pt>
                <c:pt idx="841">
                  <c:v>433.81612749999999</c:v>
                </c:pt>
                <c:pt idx="842">
                  <c:v>427.40065120000003</c:v>
                </c:pt>
                <c:pt idx="843">
                  <c:v>428.34239059999999</c:v>
                </c:pt>
                <c:pt idx="844">
                  <c:v>431.00764759999998</c:v>
                </c:pt>
                <c:pt idx="845">
                  <c:v>430.55039929999998</c:v>
                </c:pt>
                <c:pt idx="846">
                  <c:v>426.08037309999997</c:v>
                </c:pt>
                <c:pt idx="847">
                  <c:v>430.05319980000002</c:v>
                </c:pt>
                <c:pt idx="848">
                  <c:v>430.17315189999999</c:v>
                </c:pt>
                <c:pt idx="849">
                  <c:v>433.30006889999999</c:v>
                </c:pt>
                <c:pt idx="850">
                  <c:v>427.03012690000003</c:v>
                </c:pt>
                <c:pt idx="851">
                  <c:v>424.85882500000002</c:v>
                </c:pt>
                <c:pt idx="852">
                  <c:v>424.42186040000001</c:v>
                </c:pt>
                <c:pt idx="853">
                  <c:v>426.95249219999999</c:v>
                </c:pt>
                <c:pt idx="854">
                  <c:v>426.97708610000001</c:v>
                </c:pt>
                <c:pt idx="855">
                  <c:v>421.3378836</c:v>
                </c:pt>
                <c:pt idx="856">
                  <c:v>426.7333405</c:v>
                </c:pt>
                <c:pt idx="857">
                  <c:v>425.18036949999998</c:v>
                </c:pt>
                <c:pt idx="858">
                  <c:v>425.31020100000001</c:v>
                </c:pt>
                <c:pt idx="859">
                  <c:v>424.27998550000001</c:v>
                </c:pt>
                <c:pt idx="860">
                  <c:v>426.21466889999999</c:v>
                </c:pt>
                <c:pt idx="861">
                  <c:v>424.05221169999999</c:v>
                </c:pt>
                <c:pt idx="862">
                  <c:v>424.23424779999999</c:v>
                </c:pt>
                <c:pt idx="863">
                  <c:v>425.73230460000002</c:v>
                </c:pt>
                <c:pt idx="864">
                  <c:v>422.08699419999999</c:v>
                </c:pt>
                <c:pt idx="865">
                  <c:v>418.356695</c:v>
                </c:pt>
                <c:pt idx="866">
                  <c:v>417.86275069999999</c:v>
                </c:pt>
                <c:pt idx="867">
                  <c:v>416.02764830000001</c:v>
                </c:pt>
                <c:pt idx="868">
                  <c:v>424.89173299999999</c:v>
                </c:pt>
                <c:pt idx="869">
                  <c:v>418.72007389999999</c:v>
                </c:pt>
                <c:pt idx="870">
                  <c:v>415.38848860000002</c:v>
                </c:pt>
                <c:pt idx="871">
                  <c:v>419.6080374</c:v>
                </c:pt>
                <c:pt idx="872">
                  <c:v>420.14841300000001</c:v>
                </c:pt>
                <c:pt idx="873">
                  <c:v>422.17967829999998</c:v>
                </c:pt>
                <c:pt idx="874">
                  <c:v>413.52215669999998</c:v>
                </c:pt>
                <c:pt idx="875">
                  <c:v>417.58622020000001</c:v>
                </c:pt>
                <c:pt idx="876">
                  <c:v>419.28768760000003</c:v>
                </c:pt>
                <c:pt idx="877">
                  <c:v>421.5049209</c:v>
                </c:pt>
                <c:pt idx="878">
                  <c:v>417.14986759999999</c:v>
                </c:pt>
                <c:pt idx="879">
                  <c:v>419.74530629999998</c:v>
                </c:pt>
                <c:pt idx="880">
                  <c:v>419.36462299999999</c:v>
                </c:pt>
                <c:pt idx="881">
                  <c:v>411.23776770000001</c:v>
                </c:pt>
                <c:pt idx="882">
                  <c:v>419.8720088</c:v>
                </c:pt>
                <c:pt idx="883">
                  <c:v>418.32042940000002</c:v>
                </c:pt>
                <c:pt idx="884">
                  <c:v>414.27340770000001</c:v>
                </c:pt>
                <c:pt idx="885">
                  <c:v>423.94222989999997</c:v>
                </c:pt>
                <c:pt idx="886">
                  <c:v>421.02392099999997</c:v>
                </c:pt>
                <c:pt idx="887">
                  <c:v>422.92584570000002</c:v>
                </c:pt>
                <c:pt idx="888">
                  <c:v>420.15174880000001</c:v>
                </c:pt>
                <c:pt idx="889">
                  <c:v>417.48377690000001</c:v>
                </c:pt>
                <c:pt idx="890">
                  <c:v>421.61334249999999</c:v>
                </c:pt>
                <c:pt idx="891">
                  <c:v>423.44024380000002</c:v>
                </c:pt>
                <c:pt idx="892">
                  <c:v>421.41979370000001</c:v>
                </c:pt>
                <c:pt idx="893">
                  <c:v>417.2893833</c:v>
                </c:pt>
                <c:pt idx="894">
                  <c:v>415.11460629999999</c:v>
                </c:pt>
                <c:pt idx="895">
                  <c:v>413.90844989999999</c:v>
                </c:pt>
                <c:pt idx="896">
                  <c:v>415.62735880000002</c:v>
                </c:pt>
                <c:pt idx="897">
                  <c:v>414.82962140000001</c:v>
                </c:pt>
                <c:pt idx="898">
                  <c:v>414.42805129999999</c:v>
                </c:pt>
                <c:pt idx="899">
                  <c:v>414.05268030000002</c:v>
                </c:pt>
                <c:pt idx="900">
                  <c:v>416.97824250000002</c:v>
                </c:pt>
                <c:pt idx="901">
                  <c:v>412.31563949999997</c:v>
                </c:pt>
                <c:pt idx="902">
                  <c:v>410.8407449</c:v>
                </c:pt>
                <c:pt idx="903">
                  <c:v>410.42251010000001</c:v>
                </c:pt>
                <c:pt idx="904">
                  <c:v>416.49716549999999</c:v>
                </c:pt>
                <c:pt idx="905">
                  <c:v>404.3448818</c:v>
                </c:pt>
                <c:pt idx="906">
                  <c:v>409.73579469999999</c:v>
                </c:pt>
                <c:pt idx="907">
                  <c:v>409.43456859999998</c:v>
                </c:pt>
                <c:pt idx="908">
                  <c:v>409.65342950000002</c:v>
                </c:pt>
                <c:pt idx="909">
                  <c:v>408.208079</c:v>
                </c:pt>
                <c:pt idx="910">
                  <c:v>409.37202869999999</c:v>
                </c:pt>
                <c:pt idx="911">
                  <c:v>417.65614679999999</c:v>
                </c:pt>
                <c:pt idx="912">
                  <c:v>412.16418399999998</c:v>
                </c:pt>
                <c:pt idx="913">
                  <c:v>427.5848742</c:v>
                </c:pt>
                <c:pt idx="914">
                  <c:v>406.58676500000001</c:v>
                </c:pt>
                <c:pt idx="915">
                  <c:v>418.82765389999997</c:v>
                </c:pt>
                <c:pt idx="916">
                  <c:v>413.40823139999998</c:v>
                </c:pt>
                <c:pt idx="917">
                  <c:v>421.60499399999998</c:v>
                </c:pt>
                <c:pt idx="918">
                  <c:v>401.86682130000003</c:v>
                </c:pt>
                <c:pt idx="919">
                  <c:v>399.97674990000002</c:v>
                </c:pt>
                <c:pt idx="920">
                  <c:v>406.83933150000001</c:v>
                </c:pt>
                <c:pt idx="921">
                  <c:v>413.73627160000001</c:v>
                </c:pt>
                <c:pt idx="922">
                  <c:v>413.75015159999998</c:v>
                </c:pt>
                <c:pt idx="923">
                  <c:v>407.87971279999999</c:v>
                </c:pt>
                <c:pt idx="924">
                  <c:v>417.44114580000002</c:v>
                </c:pt>
                <c:pt idx="925">
                  <c:v>411.09503660000001</c:v>
                </c:pt>
                <c:pt idx="926">
                  <c:v>410.7014514</c:v>
                </c:pt>
                <c:pt idx="927">
                  <c:v>400.37554849999998</c:v>
                </c:pt>
                <c:pt idx="928">
                  <c:v>407.92571759999998</c:v>
                </c:pt>
                <c:pt idx="929">
                  <c:v>418.07604470000001</c:v>
                </c:pt>
                <c:pt idx="930">
                  <c:v>415.70705129999999</c:v>
                </c:pt>
                <c:pt idx="931">
                  <c:v>421.25685019999997</c:v>
                </c:pt>
                <c:pt idx="932">
                  <c:v>410.95247449999999</c:v>
                </c:pt>
                <c:pt idx="933">
                  <c:v>419.09494039999998</c:v>
                </c:pt>
                <c:pt idx="934">
                  <c:v>413.1059884</c:v>
                </c:pt>
                <c:pt idx="935">
                  <c:v>401.963326</c:v>
                </c:pt>
                <c:pt idx="936">
                  <c:v>420.53105909999999</c:v>
                </c:pt>
                <c:pt idx="937">
                  <c:v>407.03847109999998</c:v>
                </c:pt>
                <c:pt idx="938">
                  <c:v>407.70967419999999</c:v>
                </c:pt>
                <c:pt idx="939">
                  <c:v>416.53862079999999</c:v>
                </c:pt>
                <c:pt idx="940">
                  <c:v>391.97459600000002</c:v>
                </c:pt>
                <c:pt idx="941">
                  <c:v>403.77028760000002</c:v>
                </c:pt>
                <c:pt idx="942">
                  <c:v>415.46934659999999</c:v>
                </c:pt>
                <c:pt idx="943">
                  <c:v>400.0114701</c:v>
                </c:pt>
                <c:pt idx="944">
                  <c:v>409.78406940000002</c:v>
                </c:pt>
                <c:pt idx="945">
                  <c:v>399.49650989999998</c:v>
                </c:pt>
                <c:pt idx="946">
                  <c:v>391.40853720000001</c:v>
                </c:pt>
                <c:pt idx="947">
                  <c:v>415.66143629999999</c:v>
                </c:pt>
                <c:pt idx="948">
                  <c:v>409.70474389999998</c:v>
                </c:pt>
                <c:pt idx="949">
                  <c:v>412.06236200000001</c:v>
                </c:pt>
                <c:pt idx="950">
                  <c:v>413.89874739999999</c:v>
                </c:pt>
                <c:pt idx="951">
                  <c:v>434.17038730000002</c:v>
                </c:pt>
                <c:pt idx="952">
                  <c:v>412.7367461</c:v>
                </c:pt>
                <c:pt idx="953">
                  <c:v>397.7200957</c:v>
                </c:pt>
                <c:pt idx="954">
                  <c:v>422.17982219999999</c:v>
                </c:pt>
                <c:pt idx="955">
                  <c:v>414.95538779999998</c:v>
                </c:pt>
                <c:pt idx="956">
                  <c:v>404.4344658</c:v>
                </c:pt>
                <c:pt idx="957">
                  <c:v>392.27116619999998</c:v>
                </c:pt>
                <c:pt idx="958">
                  <c:v>418.3734225</c:v>
                </c:pt>
                <c:pt idx="959">
                  <c:v>398.32463050000001</c:v>
                </c:pt>
                <c:pt idx="960">
                  <c:v>402.5070399</c:v>
                </c:pt>
                <c:pt idx="961">
                  <c:v>399.6024458</c:v>
                </c:pt>
                <c:pt idx="962">
                  <c:v>418.48030080000001</c:v>
                </c:pt>
                <c:pt idx="963">
                  <c:v>400.01834229999997</c:v>
                </c:pt>
                <c:pt idx="964">
                  <c:v>398.89424200000002</c:v>
                </c:pt>
                <c:pt idx="965">
                  <c:v>414.34206929999999</c:v>
                </c:pt>
                <c:pt idx="966">
                  <c:v>407.92285939999999</c:v>
                </c:pt>
                <c:pt idx="967">
                  <c:v>424.34003050000001</c:v>
                </c:pt>
                <c:pt idx="968">
                  <c:v>415.23252029999998</c:v>
                </c:pt>
                <c:pt idx="969">
                  <c:v>397.80681570000002</c:v>
                </c:pt>
                <c:pt idx="970">
                  <c:v>427.48243020000001</c:v>
                </c:pt>
                <c:pt idx="971">
                  <c:v>415.94572729999999</c:v>
                </c:pt>
                <c:pt idx="972">
                  <c:v>384.59281370000002</c:v>
                </c:pt>
                <c:pt idx="973">
                  <c:v>428.88992039999999</c:v>
                </c:pt>
                <c:pt idx="974">
                  <c:v>412.8399842</c:v>
                </c:pt>
                <c:pt idx="975">
                  <c:v>419.32215500000001</c:v>
                </c:pt>
                <c:pt idx="976">
                  <c:v>402.01656910000003</c:v>
                </c:pt>
                <c:pt idx="977">
                  <c:v>404.30092159999998</c:v>
                </c:pt>
                <c:pt idx="978">
                  <c:v>401.59931590000002</c:v>
                </c:pt>
                <c:pt idx="979">
                  <c:v>425.74049530000002</c:v>
                </c:pt>
                <c:pt idx="980">
                  <c:v>413.86199449999998</c:v>
                </c:pt>
                <c:pt idx="981">
                  <c:v>409.51043290000001</c:v>
                </c:pt>
                <c:pt idx="982">
                  <c:v>405.38503960000003</c:v>
                </c:pt>
                <c:pt idx="983">
                  <c:v>410.43128460000003</c:v>
                </c:pt>
                <c:pt idx="984">
                  <c:v>407.78786530000002</c:v>
                </c:pt>
                <c:pt idx="985">
                  <c:v>429.36788200000001</c:v>
                </c:pt>
                <c:pt idx="986">
                  <c:v>403.72425040000002</c:v>
                </c:pt>
                <c:pt idx="987">
                  <c:v>414.3922705</c:v>
                </c:pt>
                <c:pt idx="988">
                  <c:v>423.60397369999998</c:v>
                </c:pt>
                <c:pt idx="989">
                  <c:v>445.20101540000002</c:v>
                </c:pt>
                <c:pt idx="990">
                  <c:v>421.24310129999998</c:v>
                </c:pt>
                <c:pt idx="991">
                  <c:v>434.79870720000002</c:v>
                </c:pt>
                <c:pt idx="992">
                  <c:v>427.68091040000002</c:v>
                </c:pt>
                <c:pt idx="993">
                  <c:v>405.62386720000001</c:v>
                </c:pt>
                <c:pt idx="994">
                  <c:v>433.55445090000001</c:v>
                </c:pt>
                <c:pt idx="995">
                  <c:v>446.29084060000002</c:v>
                </c:pt>
                <c:pt idx="996">
                  <c:v>448.50977019999999</c:v>
                </c:pt>
                <c:pt idx="997">
                  <c:v>448.68735099999998</c:v>
                </c:pt>
                <c:pt idx="998">
                  <c:v>433.20974519999999</c:v>
                </c:pt>
                <c:pt idx="999">
                  <c:v>448.8162385</c:v>
                </c:pt>
                <c:pt idx="1000">
                  <c:v>437.72507940000003</c:v>
                </c:pt>
                <c:pt idx="1001">
                  <c:v>444.52032530000002</c:v>
                </c:pt>
                <c:pt idx="1002">
                  <c:v>444.10483249999999</c:v>
                </c:pt>
                <c:pt idx="1003">
                  <c:v>454.45931680000001</c:v>
                </c:pt>
                <c:pt idx="1004">
                  <c:v>456.35804919999998</c:v>
                </c:pt>
                <c:pt idx="1005">
                  <c:v>447.33794399999999</c:v>
                </c:pt>
                <c:pt idx="1006">
                  <c:v>447.54483119999998</c:v>
                </c:pt>
                <c:pt idx="1007">
                  <c:v>439.99280640000001</c:v>
                </c:pt>
                <c:pt idx="1008">
                  <c:v>440.59338810000003</c:v>
                </c:pt>
                <c:pt idx="1009">
                  <c:v>461.55279999999999</c:v>
                </c:pt>
                <c:pt idx="1010">
                  <c:v>458.77862069999998</c:v>
                </c:pt>
                <c:pt idx="1011">
                  <c:v>454.35895620000002</c:v>
                </c:pt>
                <c:pt idx="1012">
                  <c:v>467.57771739999998</c:v>
                </c:pt>
                <c:pt idx="1013">
                  <c:v>463.04351109999999</c:v>
                </c:pt>
                <c:pt idx="1014">
                  <c:v>456.907107</c:v>
                </c:pt>
                <c:pt idx="1015">
                  <c:v>459.47472909999999</c:v>
                </c:pt>
                <c:pt idx="1016">
                  <c:v>450.51288039999997</c:v>
                </c:pt>
                <c:pt idx="1017">
                  <c:v>457.07629129999998</c:v>
                </c:pt>
                <c:pt idx="1018">
                  <c:v>451.96892709999997</c:v>
                </c:pt>
                <c:pt idx="1019">
                  <c:v>435.57097649999997</c:v>
                </c:pt>
                <c:pt idx="1020">
                  <c:v>441.61308309999998</c:v>
                </c:pt>
                <c:pt idx="1021">
                  <c:v>447.28453380000002</c:v>
                </c:pt>
                <c:pt idx="1022">
                  <c:v>444.01532209999999</c:v>
                </c:pt>
                <c:pt idx="1023">
                  <c:v>444.19852580000003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67552"/>
        <c:axId val="111769088"/>
      </c:scatterChart>
      <c:valAx>
        <c:axId val="111767552"/>
        <c:scaling>
          <c:orientation val="minMax"/>
          <c:max val="100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111769088"/>
        <c:crosses val="autoZero"/>
        <c:crossBetween val="midCat"/>
      </c:valAx>
      <c:valAx>
        <c:axId val="111769088"/>
        <c:scaling>
          <c:orientation val="minMax"/>
          <c:max val="6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767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OS107_VIS!$D$1</c:f>
              <c:strCache>
                <c:ptCount val="1"/>
                <c:pt idx="0">
                  <c:v>StandRatio</c:v>
                </c:pt>
              </c:strCache>
            </c:strRef>
          </c:tx>
          <c:marker>
            <c:symbol val="none"/>
          </c:marker>
          <c:xVal>
            <c:numRef>
              <c:f>OS107_VIS!$A$2:$A$1025</c:f>
              <c:numCache>
                <c:formatCode>General</c:formatCode>
                <c:ptCount val="1024"/>
                <c:pt idx="0">
                  <c:v>261.49799999999999</c:v>
                </c:pt>
                <c:pt idx="1">
                  <c:v>262.3281834</c:v>
                </c:pt>
                <c:pt idx="2">
                  <c:v>263.15836339999998</c:v>
                </c:pt>
                <c:pt idx="3">
                  <c:v>263.98854010000002</c:v>
                </c:pt>
                <c:pt idx="4">
                  <c:v>264.81871319999999</c:v>
                </c:pt>
                <c:pt idx="5">
                  <c:v>265.64888259999998</c:v>
                </c:pt>
                <c:pt idx="6">
                  <c:v>266.47904829999999</c:v>
                </c:pt>
                <c:pt idx="7">
                  <c:v>267.30921009999997</c:v>
                </c:pt>
                <c:pt idx="8">
                  <c:v>268.13936799999999</c:v>
                </c:pt>
                <c:pt idx="9">
                  <c:v>268.96952169999997</c:v>
                </c:pt>
                <c:pt idx="10">
                  <c:v>269.7996713</c:v>
                </c:pt>
                <c:pt idx="11">
                  <c:v>270.6298165</c:v>
                </c:pt>
                <c:pt idx="12">
                  <c:v>271.45995740000001</c:v>
                </c:pt>
                <c:pt idx="13">
                  <c:v>272.2900937</c:v>
                </c:pt>
                <c:pt idx="14">
                  <c:v>273.12022539999998</c:v>
                </c:pt>
                <c:pt idx="15">
                  <c:v>273.95035230000002</c:v>
                </c:pt>
                <c:pt idx="16">
                  <c:v>274.7804744</c:v>
                </c:pt>
                <c:pt idx="17">
                  <c:v>275.6105915</c:v>
                </c:pt>
                <c:pt idx="18">
                  <c:v>276.44070360000001</c:v>
                </c:pt>
                <c:pt idx="19">
                  <c:v>277.27081040000002</c:v>
                </c:pt>
                <c:pt idx="20">
                  <c:v>278.10091199999999</c:v>
                </c:pt>
                <c:pt idx="21">
                  <c:v>278.93100820000001</c:v>
                </c:pt>
                <c:pt idx="22">
                  <c:v>279.76109880000001</c:v>
                </c:pt>
                <c:pt idx="23">
                  <c:v>280.59118380000001</c:v>
                </c:pt>
                <c:pt idx="24">
                  <c:v>281.42126309999998</c:v>
                </c:pt>
                <c:pt idx="25">
                  <c:v>282.2513366</c:v>
                </c:pt>
                <c:pt idx="26">
                  <c:v>283.08140409999999</c:v>
                </c:pt>
                <c:pt idx="27">
                  <c:v>283.91146559999999</c:v>
                </c:pt>
                <c:pt idx="28">
                  <c:v>284.74152079999999</c:v>
                </c:pt>
                <c:pt idx="29">
                  <c:v>285.57156980000002</c:v>
                </c:pt>
                <c:pt idx="30">
                  <c:v>286.40161239999998</c:v>
                </c:pt>
                <c:pt idx="31">
                  <c:v>287.23164860000003</c:v>
                </c:pt>
                <c:pt idx="32">
                  <c:v>288.06167799999997</c:v>
                </c:pt>
                <c:pt idx="33">
                  <c:v>288.89170080000002</c:v>
                </c:pt>
                <c:pt idx="34">
                  <c:v>289.72171680000002</c:v>
                </c:pt>
                <c:pt idx="35">
                  <c:v>290.55172579999999</c:v>
                </c:pt>
                <c:pt idx="36">
                  <c:v>291.38172780000002</c:v>
                </c:pt>
                <c:pt idx="37">
                  <c:v>292.21172259999997</c:v>
                </c:pt>
                <c:pt idx="38">
                  <c:v>293.04171009999999</c:v>
                </c:pt>
                <c:pt idx="39">
                  <c:v>293.87169030000001</c:v>
                </c:pt>
                <c:pt idx="40">
                  <c:v>294.70166289999997</c:v>
                </c:pt>
                <c:pt idx="41">
                  <c:v>295.53162800000001</c:v>
                </c:pt>
                <c:pt idx="42">
                  <c:v>296.36158540000002</c:v>
                </c:pt>
                <c:pt idx="43">
                  <c:v>297.19153499999999</c:v>
                </c:pt>
                <c:pt idx="44">
                  <c:v>298.02147660000003</c:v>
                </c:pt>
                <c:pt idx="45">
                  <c:v>298.85141019999998</c:v>
                </c:pt>
                <c:pt idx="46">
                  <c:v>299.68133560000001</c:v>
                </c:pt>
                <c:pt idx="47">
                  <c:v>300.51125280000002</c:v>
                </c:pt>
                <c:pt idx="48">
                  <c:v>301.34116169999999</c:v>
                </c:pt>
                <c:pt idx="49">
                  <c:v>302.17106200000001</c:v>
                </c:pt>
                <c:pt idx="50">
                  <c:v>303.00095379999999</c:v>
                </c:pt>
                <c:pt idx="51">
                  <c:v>303.83083690000001</c:v>
                </c:pt>
                <c:pt idx="52">
                  <c:v>304.66071119999998</c:v>
                </c:pt>
                <c:pt idx="53">
                  <c:v>305.49057649999997</c:v>
                </c:pt>
                <c:pt idx="54">
                  <c:v>306.32043290000001</c:v>
                </c:pt>
                <c:pt idx="55">
                  <c:v>307.15028009999997</c:v>
                </c:pt>
                <c:pt idx="56">
                  <c:v>307.98011810000003</c:v>
                </c:pt>
                <c:pt idx="57">
                  <c:v>308.80994670000001</c:v>
                </c:pt>
                <c:pt idx="58">
                  <c:v>309.63976589999999</c:v>
                </c:pt>
                <c:pt idx="59">
                  <c:v>310.4695754</c:v>
                </c:pt>
                <c:pt idx="60">
                  <c:v>311.29937530000001</c:v>
                </c:pt>
                <c:pt idx="61">
                  <c:v>312.1291655</c:v>
                </c:pt>
                <c:pt idx="62">
                  <c:v>312.95894570000002</c:v>
                </c:pt>
                <c:pt idx="63">
                  <c:v>313.7887159</c:v>
                </c:pt>
                <c:pt idx="64">
                  <c:v>314.61847599999999</c:v>
                </c:pt>
                <c:pt idx="65">
                  <c:v>315.44822579999999</c:v>
                </c:pt>
                <c:pt idx="66">
                  <c:v>316.27796540000003</c:v>
                </c:pt>
                <c:pt idx="67">
                  <c:v>317.10769440000001</c:v>
                </c:pt>
                <c:pt idx="68">
                  <c:v>317.93741290000003</c:v>
                </c:pt>
                <c:pt idx="69">
                  <c:v>318.76712079999999</c:v>
                </c:pt>
                <c:pt idx="70">
                  <c:v>319.59681790000002</c:v>
                </c:pt>
                <c:pt idx="71">
                  <c:v>320.42650400000002</c:v>
                </c:pt>
                <c:pt idx="72">
                  <c:v>321.25617920000002</c:v>
                </c:pt>
                <c:pt idx="73">
                  <c:v>322.08584330000002</c:v>
                </c:pt>
                <c:pt idx="74">
                  <c:v>322.91549620000001</c:v>
                </c:pt>
                <c:pt idx="75">
                  <c:v>323.74513769999999</c:v>
                </c:pt>
                <c:pt idx="76">
                  <c:v>324.57476780000002</c:v>
                </c:pt>
                <c:pt idx="77">
                  <c:v>325.40438640000002</c:v>
                </c:pt>
                <c:pt idx="78">
                  <c:v>326.23399330000001</c:v>
                </c:pt>
                <c:pt idx="79">
                  <c:v>327.06358840000001</c:v>
                </c:pt>
                <c:pt idx="80">
                  <c:v>327.89317169999998</c:v>
                </c:pt>
                <c:pt idx="81">
                  <c:v>328.72274299999998</c:v>
                </c:pt>
                <c:pt idx="82">
                  <c:v>329.55230210000002</c:v>
                </c:pt>
                <c:pt idx="83">
                  <c:v>330.38184910000001</c:v>
                </c:pt>
                <c:pt idx="84">
                  <c:v>331.21138380000002</c:v>
                </c:pt>
                <c:pt idx="85">
                  <c:v>332.04090600000001</c:v>
                </c:pt>
                <c:pt idx="86">
                  <c:v>332.87041570000002</c:v>
                </c:pt>
                <c:pt idx="87">
                  <c:v>333.69991279999999</c:v>
                </c:pt>
                <c:pt idx="88">
                  <c:v>334.52939709999998</c:v>
                </c:pt>
                <c:pt idx="89">
                  <c:v>335.35886859999999</c:v>
                </c:pt>
                <c:pt idx="90">
                  <c:v>336.18832709999998</c:v>
                </c:pt>
                <c:pt idx="91">
                  <c:v>337.01777249999998</c:v>
                </c:pt>
                <c:pt idx="92">
                  <c:v>337.84720470000002</c:v>
                </c:pt>
                <c:pt idx="93">
                  <c:v>338.67662360000003</c:v>
                </c:pt>
                <c:pt idx="94">
                  <c:v>339.50602909999998</c:v>
                </c:pt>
                <c:pt idx="95">
                  <c:v>340.33542110000002</c:v>
                </c:pt>
                <c:pt idx="96">
                  <c:v>341.16479950000002</c:v>
                </c:pt>
                <c:pt idx="97">
                  <c:v>341.99416409999998</c:v>
                </c:pt>
                <c:pt idx="98">
                  <c:v>342.8235148</c:v>
                </c:pt>
                <c:pt idx="99">
                  <c:v>343.65285169999999</c:v>
                </c:pt>
                <c:pt idx="100">
                  <c:v>344.48217440000002</c:v>
                </c:pt>
                <c:pt idx="101">
                  <c:v>345.31148300000001</c:v>
                </c:pt>
                <c:pt idx="102">
                  <c:v>346.1407772</c:v>
                </c:pt>
                <c:pt idx="103">
                  <c:v>346.97005710000002</c:v>
                </c:pt>
                <c:pt idx="104">
                  <c:v>347.79932250000002</c:v>
                </c:pt>
                <c:pt idx="105">
                  <c:v>348.62857320000001</c:v>
                </c:pt>
                <c:pt idx="106">
                  <c:v>349.45780930000001</c:v>
                </c:pt>
                <c:pt idx="107">
                  <c:v>350.28703050000001</c:v>
                </c:pt>
                <c:pt idx="108">
                  <c:v>351.1162367</c:v>
                </c:pt>
                <c:pt idx="109">
                  <c:v>351.94542790000003</c:v>
                </c:pt>
                <c:pt idx="110">
                  <c:v>352.77460389999999</c:v>
                </c:pt>
                <c:pt idx="111">
                  <c:v>353.6037647</c:v>
                </c:pt>
                <c:pt idx="112">
                  <c:v>354.43291010000002</c:v>
                </c:pt>
                <c:pt idx="113">
                  <c:v>355.26203989999999</c:v>
                </c:pt>
                <c:pt idx="114">
                  <c:v>356.09115420000001</c:v>
                </c:pt>
                <c:pt idx="115">
                  <c:v>356.92025280000001</c:v>
                </c:pt>
                <c:pt idx="116">
                  <c:v>357.74933549999997</c:v>
                </c:pt>
                <c:pt idx="117">
                  <c:v>358.57840229999999</c:v>
                </c:pt>
                <c:pt idx="118">
                  <c:v>359.4074531</c:v>
                </c:pt>
                <c:pt idx="119">
                  <c:v>360.2364877</c:v>
                </c:pt>
                <c:pt idx="120">
                  <c:v>361.06550600000003</c:v>
                </c:pt>
                <c:pt idx="121">
                  <c:v>361.89450799999997</c:v>
                </c:pt>
                <c:pt idx="122">
                  <c:v>362.72349350000002</c:v>
                </c:pt>
                <c:pt idx="123">
                  <c:v>363.55246240000002</c:v>
                </c:pt>
                <c:pt idx="124">
                  <c:v>364.38141460000003</c:v>
                </c:pt>
                <c:pt idx="125">
                  <c:v>365.21035000000001</c:v>
                </c:pt>
                <c:pt idx="126">
                  <c:v>366.03926840000003</c:v>
                </c:pt>
                <c:pt idx="127">
                  <c:v>366.8681699</c:v>
                </c:pt>
                <c:pt idx="128">
                  <c:v>367.69705420000003</c:v>
                </c:pt>
                <c:pt idx="129">
                  <c:v>368.52592120000003</c:v>
                </c:pt>
                <c:pt idx="130">
                  <c:v>369.35477090000001</c:v>
                </c:pt>
                <c:pt idx="131">
                  <c:v>370.18360310000003</c:v>
                </c:pt>
                <c:pt idx="132">
                  <c:v>371.01241779999998</c:v>
                </c:pt>
                <c:pt idx="133">
                  <c:v>371.84121470000002</c:v>
                </c:pt>
                <c:pt idx="134">
                  <c:v>372.66999390000001</c:v>
                </c:pt>
                <c:pt idx="135">
                  <c:v>373.49875520000001</c:v>
                </c:pt>
                <c:pt idx="136">
                  <c:v>374.32749840000002</c:v>
                </c:pt>
                <c:pt idx="137">
                  <c:v>375.15622350000001</c:v>
                </c:pt>
                <c:pt idx="138">
                  <c:v>375.9849304</c:v>
                </c:pt>
                <c:pt idx="139">
                  <c:v>376.81361889999999</c:v>
                </c:pt>
                <c:pt idx="140">
                  <c:v>377.64228900000001</c:v>
                </c:pt>
                <c:pt idx="141">
                  <c:v>378.47094049999998</c:v>
                </c:pt>
                <c:pt idx="142">
                  <c:v>379.29957330000002</c:v>
                </c:pt>
                <c:pt idx="143">
                  <c:v>380.1281874</c:v>
                </c:pt>
                <c:pt idx="144">
                  <c:v>380.95678249999997</c:v>
                </c:pt>
                <c:pt idx="145">
                  <c:v>381.78535870000002</c:v>
                </c:pt>
                <c:pt idx="146">
                  <c:v>382.61391570000001</c:v>
                </c:pt>
                <c:pt idx="147">
                  <c:v>383.4424535</c:v>
                </c:pt>
                <c:pt idx="148">
                  <c:v>384.27097199999997</c:v>
                </c:pt>
                <c:pt idx="149">
                  <c:v>385.09947099999999</c:v>
                </c:pt>
                <c:pt idx="150">
                  <c:v>385.92795050000001</c:v>
                </c:pt>
                <c:pt idx="151">
                  <c:v>386.75641030000003</c:v>
                </c:pt>
                <c:pt idx="152">
                  <c:v>387.58485039999999</c:v>
                </c:pt>
                <c:pt idx="153">
                  <c:v>388.41327050000001</c:v>
                </c:pt>
                <c:pt idx="154">
                  <c:v>389.24167069999999</c:v>
                </c:pt>
                <c:pt idx="155">
                  <c:v>390.07005079999999</c:v>
                </c:pt>
                <c:pt idx="156">
                  <c:v>390.89841059999998</c:v>
                </c:pt>
                <c:pt idx="157">
                  <c:v>391.72675020000003</c:v>
                </c:pt>
                <c:pt idx="158">
                  <c:v>392.55506930000001</c:v>
                </c:pt>
                <c:pt idx="159">
                  <c:v>393.3833679</c:v>
                </c:pt>
                <c:pt idx="160">
                  <c:v>394.21164579999999</c:v>
                </c:pt>
                <c:pt idx="161">
                  <c:v>395.03990290000002</c:v>
                </c:pt>
                <c:pt idx="162">
                  <c:v>395.86813919999997</c:v>
                </c:pt>
                <c:pt idx="163">
                  <c:v>396.69635449999998</c:v>
                </c:pt>
                <c:pt idx="164">
                  <c:v>397.52454879999999</c:v>
                </c:pt>
                <c:pt idx="165">
                  <c:v>398.35272179999998</c:v>
                </c:pt>
                <c:pt idx="166">
                  <c:v>399.18087350000002</c:v>
                </c:pt>
                <c:pt idx="167">
                  <c:v>400.00900380000002</c:v>
                </c:pt>
                <c:pt idx="168">
                  <c:v>400.83711260000001</c:v>
                </c:pt>
                <c:pt idx="169">
                  <c:v>401.66519970000002</c:v>
                </c:pt>
                <c:pt idx="170">
                  <c:v>402.49326509999997</c:v>
                </c:pt>
                <c:pt idx="171">
                  <c:v>403.32130869999997</c:v>
                </c:pt>
                <c:pt idx="172">
                  <c:v>404.14933020000001</c:v>
                </c:pt>
                <c:pt idx="173">
                  <c:v>404.97732969999998</c:v>
                </c:pt>
                <c:pt idx="174">
                  <c:v>405.80530709999999</c:v>
                </c:pt>
                <c:pt idx="175">
                  <c:v>406.63326210000002</c:v>
                </c:pt>
                <c:pt idx="176">
                  <c:v>407.46119470000002</c:v>
                </c:pt>
                <c:pt idx="177">
                  <c:v>408.28910480000002</c:v>
                </c:pt>
                <c:pt idx="178">
                  <c:v>409.11699229999999</c:v>
                </c:pt>
                <c:pt idx="179">
                  <c:v>409.94485700000001</c:v>
                </c:pt>
                <c:pt idx="180">
                  <c:v>410.77269890000002</c:v>
                </c:pt>
                <c:pt idx="181">
                  <c:v>411.60051779999998</c:v>
                </c:pt>
                <c:pt idx="182">
                  <c:v>412.42831369999999</c:v>
                </c:pt>
                <c:pt idx="183">
                  <c:v>413.25608640000002</c:v>
                </c:pt>
                <c:pt idx="184">
                  <c:v>414.08383579999997</c:v>
                </c:pt>
                <c:pt idx="185">
                  <c:v>414.91156189999998</c:v>
                </c:pt>
                <c:pt idx="186">
                  <c:v>415.73926440000002</c:v>
                </c:pt>
                <c:pt idx="187">
                  <c:v>416.56694329999999</c:v>
                </c:pt>
                <c:pt idx="188">
                  <c:v>417.39459849999997</c:v>
                </c:pt>
                <c:pt idx="189">
                  <c:v>418.2222299</c:v>
                </c:pt>
                <c:pt idx="190">
                  <c:v>419.04983729999998</c:v>
                </c:pt>
                <c:pt idx="191">
                  <c:v>419.87742070000002</c:v>
                </c:pt>
                <c:pt idx="192">
                  <c:v>420.70497990000001</c:v>
                </c:pt>
                <c:pt idx="193">
                  <c:v>421.53251490000002</c:v>
                </c:pt>
                <c:pt idx="194">
                  <c:v>422.36002550000001</c:v>
                </c:pt>
                <c:pt idx="195">
                  <c:v>423.18751150000003</c:v>
                </c:pt>
                <c:pt idx="196">
                  <c:v>424.014973</c:v>
                </c:pt>
                <c:pt idx="197">
                  <c:v>424.84240979999998</c:v>
                </c:pt>
                <c:pt idx="198">
                  <c:v>425.66982180000002</c:v>
                </c:pt>
                <c:pt idx="199">
                  <c:v>426.49720880000001</c:v>
                </c:pt>
                <c:pt idx="200">
                  <c:v>427.3245708</c:v>
                </c:pt>
                <c:pt idx="201">
                  <c:v>428.15190760000002</c:v>
                </c:pt>
                <c:pt idx="202">
                  <c:v>428.97921919999999</c:v>
                </c:pt>
                <c:pt idx="203">
                  <c:v>429.80650550000001</c:v>
                </c:pt>
                <c:pt idx="204">
                  <c:v>430.63376620000003</c:v>
                </c:pt>
                <c:pt idx="205">
                  <c:v>431.46100139999999</c:v>
                </c:pt>
                <c:pt idx="206">
                  <c:v>432.2882108</c:v>
                </c:pt>
                <c:pt idx="207">
                  <c:v>433.11539449999998</c:v>
                </c:pt>
                <c:pt idx="208">
                  <c:v>433.94255229999999</c:v>
                </c:pt>
                <c:pt idx="209">
                  <c:v>434.76968399999998</c:v>
                </c:pt>
                <c:pt idx="210">
                  <c:v>435.59678960000002</c:v>
                </c:pt>
                <c:pt idx="211">
                  <c:v>436.4238689</c:v>
                </c:pt>
                <c:pt idx="212">
                  <c:v>437.25092189999998</c:v>
                </c:pt>
                <c:pt idx="213">
                  <c:v>438.07794840000003</c:v>
                </c:pt>
                <c:pt idx="214">
                  <c:v>438.90494840000002</c:v>
                </c:pt>
                <c:pt idx="215">
                  <c:v>439.73192169999999</c:v>
                </c:pt>
                <c:pt idx="216">
                  <c:v>440.55886820000001</c:v>
                </c:pt>
                <c:pt idx="217">
                  <c:v>441.38578769999998</c:v>
                </c:pt>
                <c:pt idx="218">
                  <c:v>442.21268029999999</c:v>
                </c:pt>
                <c:pt idx="219">
                  <c:v>443.03954579999998</c:v>
                </c:pt>
                <c:pt idx="220">
                  <c:v>443.86638399999998</c:v>
                </c:pt>
                <c:pt idx="221">
                  <c:v>444.69319489999998</c:v>
                </c:pt>
                <c:pt idx="222">
                  <c:v>445.51997829999999</c:v>
                </c:pt>
                <c:pt idx="223">
                  <c:v>446.34673420000001</c:v>
                </c:pt>
                <c:pt idx="224">
                  <c:v>447.17346229999998</c:v>
                </c:pt>
                <c:pt idx="225">
                  <c:v>448.0001628</c:v>
                </c:pt>
                <c:pt idx="226">
                  <c:v>448.82683530000003</c:v>
                </c:pt>
                <c:pt idx="227">
                  <c:v>449.65347980000001</c:v>
                </c:pt>
                <c:pt idx="228">
                  <c:v>450.48009619999999</c:v>
                </c:pt>
                <c:pt idx="229">
                  <c:v>451.30668439999999</c:v>
                </c:pt>
                <c:pt idx="230">
                  <c:v>452.1332443</c:v>
                </c:pt>
                <c:pt idx="231">
                  <c:v>452.95977579999999</c:v>
                </c:pt>
                <c:pt idx="232">
                  <c:v>453.78627870000003</c:v>
                </c:pt>
                <c:pt idx="233">
                  <c:v>454.61275289999998</c:v>
                </c:pt>
                <c:pt idx="234">
                  <c:v>455.43919840000001</c:v>
                </c:pt>
                <c:pt idx="235">
                  <c:v>456.2656149</c:v>
                </c:pt>
                <c:pt idx="236">
                  <c:v>457.09200249999998</c:v>
                </c:pt>
                <c:pt idx="237">
                  <c:v>457.91836110000003</c:v>
                </c:pt>
                <c:pt idx="238">
                  <c:v>458.74469040000002</c:v>
                </c:pt>
                <c:pt idx="239">
                  <c:v>459.57099040000003</c:v>
                </c:pt>
                <c:pt idx="240">
                  <c:v>460.39726089999999</c:v>
                </c:pt>
                <c:pt idx="241">
                  <c:v>461.22350189999997</c:v>
                </c:pt>
                <c:pt idx="242">
                  <c:v>462.04971330000001</c:v>
                </c:pt>
                <c:pt idx="243">
                  <c:v>462.87589500000001</c:v>
                </c:pt>
                <c:pt idx="244">
                  <c:v>463.70204669999998</c:v>
                </c:pt>
                <c:pt idx="245">
                  <c:v>464.52816849999999</c:v>
                </c:pt>
                <c:pt idx="246">
                  <c:v>465.3542602</c:v>
                </c:pt>
                <c:pt idx="247">
                  <c:v>466.1803218</c:v>
                </c:pt>
                <c:pt idx="248">
                  <c:v>467.00635299999999</c:v>
                </c:pt>
                <c:pt idx="249">
                  <c:v>467.83235380000002</c:v>
                </c:pt>
                <c:pt idx="250">
                  <c:v>468.65832410000002</c:v>
                </c:pt>
                <c:pt idx="251">
                  <c:v>469.48426369999999</c:v>
                </c:pt>
                <c:pt idx="252">
                  <c:v>470.31017259999999</c:v>
                </c:pt>
                <c:pt idx="253">
                  <c:v>471.1360507</c:v>
                </c:pt>
                <c:pt idx="254">
                  <c:v>471.96189779999997</c:v>
                </c:pt>
                <c:pt idx="255">
                  <c:v>472.78771380000001</c:v>
                </c:pt>
                <c:pt idx="256">
                  <c:v>473.61349869999998</c:v>
                </c:pt>
                <c:pt idx="257">
                  <c:v>474.4392522</c:v>
                </c:pt>
                <c:pt idx="258">
                  <c:v>475.26497440000003</c:v>
                </c:pt>
                <c:pt idx="259">
                  <c:v>476.090665</c:v>
                </c:pt>
                <c:pt idx="260">
                  <c:v>476.9163241</c:v>
                </c:pt>
                <c:pt idx="261">
                  <c:v>477.7419514</c:v>
                </c:pt>
                <c:pt idx="262">
                  <c:v>478.56754690000002</c:v>
                </c:pt>
                <c:pt idx="263">
                  <c:v>479.39311040000001</c:v>
                </c:pt>
                <c:pt idx="264">
                  <c:v>480.2186418</c:v>
                </c:pt>
                <c:pt idx="265">
                  <c:v>481.04414109999999</c:v>
                </c:pt>
                <c:pt idx="266">
                  <c:v>481.86960820000002</c:v>
                </c:pt>
                <c:pt idx="267">
                  <c:v>482.69504280000001</c:v>
                </c:pt>
                <c:pt idx="268">
                  <c:v>483.52044489999997</c:v>
                </c:pt>
                <c:pt idx="269">
                  <c:v>484.34581450000002</c:v>
                </c:pt>
                <c:pt idx="270">
                  <c:v>485.17115130000002</c:v>
                </c:pt>
                <c:pt idx="271">
                  <c:v>485.99645529999998</c:v>
                </c:pt>
                <c:pt idx="272">
                  <c:v>486.82172630000002</c:v>
                </c:pt>
                <c:pt idx="273">
                  <c:v>487.64696429999998</c:v>
                </c:pt>
                <c:pt idx="274">
                  <c:v>488.4721692</c:v>
                </c:pt>
                <c:pt idx="275">
                  <c:v>489.29734079999997</c:v>
                </c:pt>
                <c:pt idx="276">
                  <c:v>490.122479</c:v>
                </c:pt>
                <c:pt idx="277">
                  <c:v>490.9475837</c:v>
                </c:pt>
                <c:pt idx="278">
                  <c:v>491.77265490000002</c:v>
                </c:pt>
                <c:pt idx="279">
                  <c:v>492.59769230000001</c:v>
                </c:pt>
                <c:pt idx="280">
                  <c:v>493.42269590000001</c:v>
                </c:pt>
                <c:pt idx="281">
                  <c:v>494.24766570000003</c:v>
                </c:pt>
                <c:pt idx="282">
                  <c:v>495.07260129999997</c:v>
                </c:pt>
                <c:pt idx="283">
                  <c:v>495.89750290000001</c:v>
                </c:pt>
                <c:pt idx="284">
                  <c:v>496.72237009999998</c:v>
                </c:pt>
                <c:pt idx="285">
                  <c:v>497.54720309999999</c:v>
                </c:pt>
                <c:pt idx="286">
                  <c:v>498.37200150000001</c:v>
                </c:pt>
                <c:pt idx="287">
                  <c:v>499.1967654</c:v>
                </c:pt>
                <c:pt idx="288">
                  <c:v>500.02149459999998</c:v>
                </c:pt>
                <c:pt idx="289">
                  <c:v>500.84618890000002</c:v>
                </c:pt>
                <c:pt idx="290">
                  <c:v>501.67084840000001</c:v>
                </c:pt>
                <c:pt idx="291">
                  <c:v>502.49547289999998</c:v>
                </c:pt>
                <c:pt idx="292">
                  <c:v>503.3200622</c:v>
                </c:pt>
                <c:pt idx="293">
                  <c:v>504.1446163</c:v>
                </c:pt>
                <c:pt idx="294">
                  <c:v>504.96913499999999</c:v>
                </c:pt>
                <c:pt idx="295">
                  <c:v>505.79361829999999</c:v>
                </c:pt>
                <c:pt idx="296">
                  <c:v>506.618066</c:v>
                </c:pt>
                <c:pt idx="297">
                  <c:v>507.44247810000002</c:v>
                </c:pt>
                <c:pt idx="298">
                  <c:v>508.26685429999998</c:v>
                </c:pt>
                <c:pt idx="299">
                  <c:v>509.09119470000002</c:v>
                </c:pt>
                <c:pt idx="300">
                  <c:v>509.91549900000001</c:v>
                </c:pt>
                <c:pt idx="301">
                  <c:v>510.73976720000002</c:v>
                </c:pt>
                <c:pt idx="302">
                  <c:v>511.56399920000001</c:v>
                </c:pt>
                <c:pt idx="303">
                  <c:v>512.38819490000003</c:v>
                </c:pt>
                <c:pt idx="304">
                  <c:v>513.21235409999997</c:v>
                </c:pt>
                <c:pt idx="305">
                  <c:v>514.03647679999995</c:v>
                </c:pt>
                <c:pt idx="306">
                  <c:v>514.86056280000003</c:v>
                </c:pt>
                <c:pt idx="307">
                  <c:v>515.68461200000002</c:v>
                </c:pt>
                <c:pt idx="308">
                  <c:v>516.50862440000003</c:v>
                </c:pt>
                <c:pt idx="309">
                  <c:v>517.33259969999995</c:v>
                </c:pt>
                <c:pt idx="310">
                  <c:v>518.15653799999995</c:v>
                </c:pt>
                <c:pt idx="311">
                  <c:v>518.98043900000005</c:v>
                </c:pt>
                <c:pt idx="312">
                  <c:v>519.80430279999996</c:v>
                </c:pt>
                <c:pt idx="313">
                  <c:v>520.62812899999994</c:v>
                </c:pt>
                <c:pt idx="314">
                  <c:v>521.45191780000005</c:v>
                </c:pt>
                <c:pt idx="315">
                  <c:v>522.27566890000003</c:v>
                </c:pt>
                <c:pt idx="316">
                  <c:v>523.09938220000004</c:v>
                </c:pt>
                <c:pt idx="317">
                  <c:v>523.92305769999996</c:v>
                </c:pt>
                <c:pt idx="318">
                  <c:v>524.74669510000001</c:v>
                </c:pt>
                <c:pt idx="319">
                  <c:v>525.57029450000005</c:v>
                </c:pt>
                <c:pt idx="320">
                  <c:v>526.39385570000002</c:v>
                </c:pt>
                <c:pt idx="321">
                  <c:v>527.21737859999996</c:v>
                </c:pt>
                <c:pt idx="322">
                  <c:v>528.04086310000002</c:v>
                </c:pt>
                <c:pt idx="323">
                  <c:v>528.86430900000005</c:v>
                </c:pt>
                <c:pt idx="324">
                  <c:v>529.68771630000003</c:v>
                </c:pt>
                <c:pt idx="325">
                  <c:v>530.51108480000005</c:v>
                </c:pt>
                <c:pt idx="326">
                  <c:v>531.33441449999998</c:v>
                </c:pt>
                <c:pt idx="327">
                  <c:v>532.15770520000001</c:v>
                </c:pt>
                <c:pt idx="328">
                  <c:v>532.98095690000002</c:v>
                </c:pt>
                <c:pt idx="329">
                  <c:v>533.80416930000001</c:v>
                </c:pt>
                <c:pt idx="330">
                  <c:v>534.62734250000005</c:v>
                </c:pt>
                <c:pt idx="331">
                  <c:v>535.45047620000003</c:v>
                </c:pt>
                <c:pt idx="332">
                  <c:v>536.27357050000001</c:v>
                </c:pt>
                <c:pt idx="333">
                  <c:v>537.09662509999998</c:v>
                </c:pt>
                <c:pt idx="334">
                  <c:v>537.91963989999999</c:v>
                </c:pt>
                <c:pt idx="335">
                  <c:v>538.742615</c:v>
                </c:pt>
                <c:pt idx="336">
                  <c:v>539.56555000000003</c:v>
                </c:pt>
                <c:pt idx="337">
                  <c:v>540.38844500000005</c:v>
                </c:pt>
                <c:pt idx="338">
                  <c:v>541.21129989999997</c:v>
                </c:pt>
                <c:pt idx="339">
                  <c:v>542.03411440000002</c:v>
                </c:pt>
                <c:pt idx="340">
                  <c:v>542.85688860000005</c:v>
                </c:pt>
                <c:pt idx="341">
                  <c:v>543.67962220000004</c:v>
                </c:pt>
                <c:pt idx="342">
                  <c:v>544.50231529999996</c:v>
                </c:pt>
                <c:pt idx="343">
                  <c:v>545.32496760000004</c:v>
                </c:pt>
                <c:pt idx="344">
                  <c:v>546.14757910000003</c:v>
                </c:pt>
                <c:pt idx="345">
                  <c:v>546.97014960000001</c:v>
                </c:pt>
                <c:pt idx="346">
                  <c:v>547.79267909999999</c:v>
                </c:pt>
                <c:pt idx="347">
                  <c:v>548.61516740000002</c:v>
                </c:pt>
                <c:pt idx="348">
                  <c:v>549.4376145</c:v>
                </c:pt>
                <c:pt idx="349">
                  <c:v>550.26002019999999</c:v>
                </c:pt>
                <c:pt idx="350">
                  <c:v>551.08238429999994</c:v>
                </c:pt>
                <c:pt idx="351">
                  <c:v>551.90470689999995</c:v>
                </c:pt>
                <c:pt idx="352">
                  <c:v>552.72698779999996</c:v>
                </c:pt>
                <c:pt idx="353">
                  <c:v>553.54922680000004</c:v>
                </c:pt>
                <c:pt idx="354">
                  <c:v>554.37142400000005</c:v>
                </c:pt>
                <c:pt idx="355">
                  <c:v>555.19357909999997</c:v>
                </c:pt>
                <c:pt idx="356">
                  <c:v>556.01569199999994</c:v>
                </c:pt>
                <c:pt idx="357">
                  <c:v>556.83776269999998</c:v>
                </c:pt>
                <c:pt idx="358">
                  <c:v>557.65979100000004</c:v>
                </c:pt>
                <c:pt idx="359">
                  <c:v>558.48177680000003</c:v>
                </c:pt>
                <c:pt idx="360">
                  <c:v>559.30372009999996</c:v>
                </c:pt>
                <c:pt idx="361">
                  <c:v>560.12562060000005</c:v>
                </c:pt>
                <c:pt idx="362">
                  <c:v>560.94747829999994</c:v>
                </c:pt>
                <c:pt idx="363">
                  <c:v>561.76929319999999</c:v>
                </c:pt>
                <c:pt idx="364">
                  <c:v>562.59106499999996</c:v>
                </c:pt>
                <c:pt idx="365">
                  <c:v>563.41279359999999</c:v>
                </c:pt>
                <c:pt idx="366">
                  <c:v>564.23447899999996</c:v>
                </c:pt>
                <c:pt idx="367">
                  <c:v>565.05612110000004</c:v>
                </c:pt>
                <c:pt idx="368">
                  <c:v>565.87771969999994</c:v>
                </c:pt>
                <c:pt idx="369">
                  <c:v>566.69927470000005</c:v>
                </c:pt>
                <c:pt idx="370">
                  <c:v>567.52078610000001</c:v>
                </c:pt>
                <c:pt idx="371">
                  <c:v>568.34225360000005</c:v>
                </c:pt>
                <c:pt idx="372">
                  <c:v>569.16367720000005</c:v>
                </c:pt>
                <c:pt idx="373">
                  <c:v>569.98505690000002</c:v>
                </c:pt>
                <c:pt idx="374">
                  <c:v>570.80639240000005</c:v>
                </c:pt>
                <c:pt idx="375">
                  <c:v>571.62768359999995</c:v>
                </c:pt>
                <c:pt idx="376">
                  <c:v>572.44893060000004</c:v>
                </c:pt>
                <c:pt idx="377">
                  <c:v>573.27013299999999</c:v>
                </c:pt>
                <c:pt idx="378">
                  <c:v>574.09129089999999</c:v>
                </c:pt>
                <c:pt idx="379">
                  <c:v>574.91240419999997</c:v>
                </c:pt>
                <c:pt idx="380">
                  <c:v>575.73347260000003</c:v>
                </c:pt>
                <c:pt idx="381">
                  <c:v>576.55449620000002</c:v>
                </c:pt>
                <c:pt idx="382">
                  <c:v>577.37547480000001</c:v>
                </c:pt>
                <c:pt idx="383">
                  <c:v>578.19640819999995</c:v>
                </c:pt>
                <c:pt idx="384">
                  <c:v>579.01729650000004</c:v>
                </c:pt>
                <c:pt idx="385">
                  <c:v>579.83813940000005</c:v>
                </c:pt>
                <c:pt idx="386">
                  <c:v>580.65893679999999</c:v>
                </c:pt>
                <c:pt idx="387">
                  <c:v>581.47968879999996</c:v>
                </c:pt>
                <c:pt idx="388">
                  <c:v>582.30039499999998</c:v>
                </c:pt>
                <c:pt idx="389">
                  <c:v>583.12105550000001</c:v>
                </c:pt>
                <c:pt idx="390">
                  <c:v>583.94167010000001</c:v>
                </c:pt>
                <c:pt idx="391">
                  <c:v>584.76223870000001</c:v>
                </c:pt>
                <c:pt idx="392">
                  <c:v>585.58276130000002</c:v>
                </c:pt>
                <c:pt idx="393">
                  <c:v>586.40323760000001</c:v>
                </c:pt>
                <c:pt idx="394">
                  <c:v>587.2236676</c:v>
                </c:pt>
                <c:pt idx="395">
                  <c:v>588.04405120000001</c:v>
                </c:pt>
                <c:pt idx="396">
                  <c:v>588.86438820000001</c:v>
                </c:pt>
                <c:pt idx="397">
                  <c:v>589.68467859999998</c:v>
                </c:pt>
                <c:pt idx="398">
                  <c:v>590.50492220000001</c:v>
                </c:pt>
                <c:pt idx="399">
                  <c:v>591.32511899999997</c:v>
                </c:pt>
                <c:pt idx="400">
                  <c:v>592.14526880000005</c:v>
                </c:pt>
                <c:pt idx="401">
                  <c:v>592.96537149999995</c:v>
                </c:pt>
                <c:pt idx="402">
                  <c:v>593.78542700000003</c:v>
                </c:pt>
                <c:pt idx="403">
                  <c:v>594.60543519999999</c:v>
                </c:pt>
                <c:pt idx="404">
                  <c:v>595.42539599999998</c:v>
                </c:pt>
                <c:pt idx="405">
                  <c:v>596.24530930000003</c:v>
                </c:pt>
                <c:pt idx="406">
                  <c:v>597.06517499999995</c:v>
                </c:pt>
                <c:pt idx="407">
                  <c:v>597.88499290000004</c:v>
                </c:pt>
                <c:pt idx="408">
                  <c:v>598.70476289999999</c:v>
                </c:pt>
                <c:pt idx="409">
                  <c:v>599.52448500000003</c:v>
                </c:pt>
                <c:pt idx="410">
                  <c:v>600.34415899999999</c:v>
                </c:pt>
                <c:pt idx="411">
                  <c:v>601.16378480000003</c:v>
                </c:pt>
                <c:pt idx="412">
                  <c:v>601.98336240000003</c:v>
                </c:pt>
                <c:pt idx="413">
                  <c:v>602.80289149999999</c:v>
                </c:pt>
                <c:pt idx="414">
                  <c:v>603.62237210000001</c:v>
                </c:pt>
                <c:pt idx="415">
                  <c:v>604.44180410000001</c:v>
                </c:pt>
                <c:pt idx="416">
                  <c:v>605.26118740000004</c:v>
                </c:pt>
                <c:pt idx="417">
                  <c:v>606.08052180000004</c:v>
                </c:pt>
                <c:pt idx="418">
                  <c:v>606.89980730000002</c:v>
                </c:pt>
                <c:pt idx="419">
                  <c:v>607.71904380000001</c:v>
                </c:pt>
                <c:pt idx="420">
                  <c:v>608.538231</c:v>
                </c:pt>
                <c:pt idx="421">
                  <c:v>609.35736899999995</c:v>
                </c:pt>
                <c:pt idx="422">
                  <c:v>610.17645760000005</c:v>
                </c:pt>
                <c:pt idx="423">
                  <c:v>610.99549669999999</c:v>
                </c:pt>
                <c:pt idx="424">
                  <c:v>611.81448620000003</c:v>
                </c:pt>
                <c:pt idx="425">
                  <c:v>612.63342590000002</c:v>
                </c:pt>
                <c:pt idx="426">
                  <c:v>613.45231590000003</c:v>
                </c:pt>
                <c:pt idx="427">
                  <c:v>614.27115590000005</c:v>
                </c:pt>
                <c:pt idx="428">
                  <c:v>615.08994580000001</c:v>
                </c:pt>
                <c:pt idx="429">
                  <c:v>615.90868560000001</c:v>
                </c:pt>
                <c:pt idx="430">
                  <c:v>616.72737519999998</c:v>
                </c:pt>
                <c:pt idx="431">
                  <c:v>617.54601430000002</c:v>
                </c:pt>
                <c:pt idx="432">
                  <c:v>618.36460299999999</c:v>
                </c:pt>
                <c:pt idx="433">
                  <c:v>619.18314109999994</c:v>
                </c:pt>
                <c:pt idx="434">
                  <c:v>620.00162850000004</c:v>
                </c:pt>
                <c:pt idx="435">
                  <c:v>620.820065</c:v>
                </c:pt>
                <c:pt idx="436">
                  <c:v>621.63845070000002</c:v>
                </c:pt>
                <c:pt idx="437">
                  <c:v>622.45678529999998</c:v>
                </c:pt>
                <c:pt idx="438">
                  <c:v>623.27506870000002</c:v>
                </c:pt>
                <c:pt idx="439">
                  <c:v>624.09330090000003</c:v>
                </c:pt>
                <c:pt idx="440">
                  <c:v>624.91148180000005</c:v>
                </c:pt>
                <c:pt idx="441">
                  <c:v>625.72961110000006</c:v>
                </c:pt>
                <c:pt idx="442">
                  <c:v>626.54768890000003</c:v>
                </c:pt>
                <c:pt idx="443">
                  <c:v>627.36571500000002</c:v>
                </c:pt>
                <c:pt idx="444">
                  <c:v>628.18368929999997</c:v>
                </c:pt>
                <c:pt idx="445">
                  <c:v>629.00161170000001</c:v>
                </c:pt>
                <c:pt idx="446">
                  <c:v>629.81948209999996</c:v>
                </c:pt>
                <c:pt idx="447">
                  <c:v>630.63730029999999</c:v>
                </c:pt>
                <c:pt idx="448">
                  <c:v>631.4550663</c:v>
                </c:pt>
                <c:pt idx="449">
                  <c:v>632.27277990000005</c:v>
                </c:pt>
                <c:pt idx="450">
                  <c:v>633.09044110000002</c:v>
                </c:pt>
                <c:pt idx="451">
                  <c:v>633.90804969999999</c:v>
                </c:pt>
                <c:pt idx="452">
                  <c:v>634.72560569999996</c:v>
                </c:pt>
                <c:pt idx="453">
                  <c:v>635.54310880000003</c:v>
                </c:pt>
                <c:pt idx="454">
                  <c:v>636.36055910000005</c:v>
                </c:pt>
                <c:pt idx="455">
                  <c:v>637.17795630000001</c:v>
                </c:pt>
                <c:pt idx="456">
                  <c:v>637.99530040000002</c:v>
                </c:pt>
                <c:pt idx="457">
                  <c:v>638.81259130000001</c:v>
                </c:pt>
                <c:pt idx="458">
                  <c:v>639.62982890000001</c:v>
                </c:pt>
                <c:pt idx="459">
                  <c:v>640.44701299999997</c:v>
                </c:pt>
                <c:pt idx="460">
                  <c:v>641.26414350000005</c:v>
                </c:pt>
                <c:pt idx="461">
                  <c:v>642.08122040000001</c:v>
                </c:pt>
                <c:pt idx="462">
                  <c:v>642.89824350000004</c:v>
                </c:pt>
                <c:pt idx="463">
                  <c:v>643.71521270000005</c:v>
                </c:pt>
                <c:pt idx="464">
                  <c:v>644.53212799999994</c:v>
                </c:pt>
                <c:pt idx="465">
                  <c:v>645.34898910000004</c:v>
                </c:pt>
                <c:pt idx="466">
                  <c:v>646.165796</c:v>
                </c:pt>
                <c:pt idx="467">
                  <c:v>646.98254859999997</c:v>
                </c:pt>
                <c:pt idx="468">
                  <c:v>647.79924670000003</c:v>
                </c:pt>
                <c:pt idx="469">
                  <c:v>648.61589040000001</c:v>
                </c:pt>
                <c:pt idx="470">
                  <c:v>649.43247929999995</c:v>
                </c:pt>
                <c:pt idx="471">
                  <c:v>650.24901350000005</c:v>
                </c:pt>
                <c:pt idx="472">
                  <c:v>651.06549280000002</c:v>
                </c:pt>
                <c:pt idx="473">
                  <c:v>651.88191719999998</c:v>
                </c:pt>
                <c:pt idx="474">
                  <c:v>652.69828640000003</c:v>
                </c:pt>
                <c:pt idx="475">
                  <c:v>653.51460039999995</c:v>
                </c:pt>
                <c:pt idx="476">
                  <c:v>654.33085919999996</c:v>
                </c:pt>
                <c:pt idx="477">
                  <c:v>655.14706249999995</c:v>
                </c:pt>
                <c:pt idx="478">
                  <c:v>655.96321030000001</c:v>
                </c:pt>
                <c:pt idx="479">
                  <c:v>656.77930240000001</c:v>
                </c:pt>
                <c:pt idx="480">
                  <c:v>657.59533880000004</c:v>
                </c:pt>
                <c:pt idx="481">
                  <c:v>658.41131929999995</c:v>
                </c:pt>
                <c:pt idx="482">
                  <c:v>659.22724389999996</c:v>
                </c:pt>
                <c:pt idx="483">
                  <c:v>660.04311229999996</c:v>
                </c:pt>
                <c:pt idx="484">
                  <c:v>660.85892460000002</c:v>
                </c:pt>
                <c:pt idx="485">
                  <c:v>661.67468059999999</c:v>
                </c:pt>
                <c:pt idx="486">
                  <c:v>662.4903802</c:v>
                </c:pt>
                <c:pt idx="487">
                  <c:v>663.30602329999999</c:v>
                </c:pt>
                <c:pt idx="488">
                  <c:v>664.12160970000002</c:v>
                </c:pt>
                <c:pt idx="489">
                  <c:v>664.93713939999998</c:v>
                </c:pt>
                <c:pt idx="490">
                  <c:v>665.75261220000004</c:v>
                </c:pt>
                <c:pt idx="491">
                  <c:v>666.56802809999999</c:v>
                </c:pt>
                <c:pt idx="492">
                  <c:v>667.38338699999997</c:v>
                </c:pt>
                <c:pt idx="493">
                  <c:v>668.19868859999997</c:v>
                </c:pt>
                <c:pt idx="494">
                  <c:v>669.01393299999995</c:v>
                </c:pt>
                <c:pt idx="495">
                  <c:v>669.82911990000002</c:v>
                </c:pt>
                <c:pt idx="496">
                  <c:v>670.64424940000004</c:v>
                </c:pt>
                <c:pt idx="497">
                  <c:v>671.45932119999998</c:v>
                </c:pt>
                <c:pt idx="498">
                  <c:v>672.27433540000004</c:v>
                </c:pt>
                <c:pt idx="499">
                  <c:v>673.08929169999999</c:v>
                </c:pt>
                <c:pt idx="500">
                  <c:v>673.90418999999997</c:v>
                </c:pt>
                <c:pt idx="501">
                  <c:v>674.71903029999999</c:v>
                </c:pt>
                <c:pt idx="502">
                  <c:v>675.53381239999999</c:v>
                </c:pt>
                <c:pt idx="503">
                  <c:v>676.34853629999998</c:v>
                </c:pt>
                <c:pt idx="504">
                  <c:v>677.16320169999995</c:v>
                </c:pt>
                <c:pt idx="505">
                  <c:v>677.97780869999997</c:v>
                </c:pt>
                <c:pt idx="506">
                  <c:v>678.7923571</c:v>
                </c:pt>
                <c:pt idx="507">
                  <c:v>679.60684679999997</c:v>
                </c:pt>
                <c:pt idx="508">
                  <c:v>680.42127760000005</c:v>
                </c:pt>
                <c:pt idx="509">
                  <c:v>681.23564950000002</c:v>
                </c:pt>
                <c:pt idx="510">
                  <c:v>682.04996240000003</c:v>
                </c:pt>
                <c:pt idx="511">
                  <c:v>682.86421610000002</c:v>
                </c:pt>
                <c:pt idx="512">
                  <c:v>683.67841050000004</c:v>
                </c:pt>
                <c:pt idx="513">
                  <c:v>684.49254559999997</c:v>
                </c:pt>
                <c:pt idx="514">
                  <c:v>685.3066212</c:v>
                </c:pt>
                <c:pt idx="515">
                  <c:v>686.1206373</c:v>
                </c:pt>
                <c:pt idx="516">
                  <c:v>686.93459359999997</c:v>
                </c:pt>
                <c:pt idx="517">
                  <c:v>687.74849010000003</c:v>
                </c:pt>
                <c:pt idx="518">
                  <c:v>688.56232669999997</c:v>
                </c:pt>
                <c:pt idx="519">
                  <c:v>689.37610319999999</c:v>
                </c:pt>
                <c:pt idx="520">
                  <c:v>690.18981970000004</c:v>
                </c:pt>
                <c:pt idx="521">
                  <c:v>691.00347580000005</c:v>
                </c:pt>
                <c:pt idx="522">
                  <c:v>691.81707170000004</c:v>
                </c:pt>
                <c:pt idx="523">
                  <c:v>692.63060700000005</c:v>
                </c:pt>
                <c:pt idx="524">
                  <c:v>693.44408180000005</c:v>
                </c:pt>
                <c:pt idx="525">
                  <c:v>694.25749589999998</c:v>
                </c:pt>
                <c:pt idx="526">
                  <c:v>695.0708492</c:v>
                </c:pt>
                <c:pt idx="527">
                  <c:v>695.88414160000002</c:v>
                </c:pt>
                <c:pt idx="528">
                  <c:v>696.6973729</c:v>
                </c:pt>
                <c:pt idx="529">
                  <c:v>697.51054320000003</c:v>
                </c:pt>
                <c:pt idx="530">
                  <c:v>698.32365219999997</c:v>
                </c:pt>
                <c:pt idx="531">
                  <c:v>699.13669990000005</c:v>
                </c:pt>
                <c:pt idx="532">
                  <c:v>699.94968610000001</c:v>
                </c:pt>
                <c:pt idx="533">
                  <c:v>700.76261069999998</c:v>
                </c:pt>
                <c:pt idx="534">
                  <c:v>701.57547369999997</c:v>
                </c:pt>
                <c:pt idx="535">
                  <c:v>702.38827490000006</c:v>
                </c:pt>
                <c:pt idx="536">
                  <c:v>703.20101420000003</c:v>
                </c:pt>
                <c:pt idx="537">
                  <c:v>704.01369150000005</c:v>
                </c:pt>
                <c:pt idx="538">
                  <c:v>704.82630670000003</c:v>
                </c:pt>
                <c:pt idx="539">
                  <c:v>705.63885960000005</c:v>
                </c:pt>
                <c:pt idx="540">
                  <c:v>706.45135029999994</c:v>
                </c:pt>
                <c:pt idx="541">
                  <c:v>707.26377849999994</c:v>
                </c:pt>
                <c:pt idx="542">
                  <c:v>708.07614409999996</c:v>
                </c:pt>
                <c:pt idx="543">
                  <c:v>708.88844710000001</c:v>
                </c:pt>
                <c:pt idx="544">
                  <c:v>709.70068730000003</c:v>
                </c:pt>
                <c:pt idx="545">
                  <c:v>710.51286459999994</c:v>
                </c:pt>
                <c:pt idx="546">
                  <c:v>711.32497890000002</c:v>
                </c:pt>
                <c:pt idx="547">
                  <c:v>712.13703020000003</c:v>
                </c:pt>
                <c:pt idx="548">
                  <c:v>712.94901819999995</c:v>
                </c:pt>
                <c:pt idx="549">
                  <c:v>713.76094290000003</c:v>
                </c:pt>
                <c:pt idx="550">
                  <c:v>714.57280419999995</c:v>
                </c:pt>
                <c:pt idx="551">
                  <c:v>715.38460190000001</c:v>
                </c:pt>
                <c:pt idx="552">
                  <c:v>716.19633599999997</c:v>
                </c:pt>
                <c:pt idx="553">
                  <c:v>717.0080064</c:v>
                </c:pt>
                <c:pt idx="554">
                  <c:v>717.81961279999996</c:v>
                </c:pt>
                <c:pt idx="555">
                  <c:v>718.63115530000005</c:v>
                </c:pt>
                <c:pt idx="556">
                  <c:v>719.44263369999999</c:v>
                </c:pt>
                <c:pt idx="557">
                  <c:v>720.25404790000005</c:v>
                </c:pt>
                <c:pt idx="558">
                  <c:v>721.06539780000003</c:v>
                </c:pt>
                <c:pt idx="559">
                  <c:v>721.87668329999997</c:v>
                </c:pt>
                <c:pt idx="560">
                  <c:v>722.68790430000001</c:v>
                </c:pt>
                <c:pt idx="561">
                  <c:v>723.49906060000001</c:v>
                </c:pt>
                <c:pt idx="562">
                  <c:v>724.31015219999995</c:v>
                </c:pt>
                <c:pt idx="563">
                  <c:v>725.12117890000002</c:v>
                </c:pt>
                <c:pt idx="564">
                  <c:v>725.93214069999999</c:v>
                </c:pt>
                <c:pt idx="565">
                  <c:v>726.74303729999997</c:v>
                </c:pt>
                <c:pt idx="566">
                  <c:v>727.55386880000003</c:v>
                </c:pt>
                <c:pt idx="567">
                  <c:v>728.36463509999999</c:v>
                </c:pt>
                <c:pt idx="568">
                  <c:v>729.17533590000005</c:v>
                </c:pt>
                <c:pt idx="569">
                  <c:v>729.98597119999999</c:v>
                </c:pt>
                <c:pt idx="570">
                  <c:v>730.7965408</c:v>
                </c:pt>
                <c:pt idx="571">
                  <c:v>731.60704480000004</c:v>
                </c:pt>
                <c:pt idx="572">
                  <c:v>732.41748289999998</c:v>
                </c:pt>
                <c:pt idx="573">
                  <c:v>733.22785499999998</c:v>
                </c:pt>
                <c:pt idx="574">
                  <c:v>734.03816110000002</c:v>
                </c:pt>
                <c:pt idx="575">
                  <c:v>734.84840099999997</c:v>
                </c:pt>
                <c:pt idx="576">
                  <c:v>735.65857459999995</c:v>
                </c:pt>
                <c:pt idx="577">
                  <c:v>736.46868189999998</c:v>
                </c:pt>
                <c:pt idx="578">
                  <c:v>737.27872260000004</c:v>
                </c:pt>
                <c:pt idx="579">
                  <c:v>738.08869670000001</c:v>
                </c:pt>
                <c:pt idx="580">
                  <c:v>738.89860420000002</c:v>
                </c:pt>
                <c:pt idx="581">
                  <c:v>739.70844469999997</c:v>
                </c:pt>
                <c:pt idx="582">
                  <c:v>740.51821840000002</c:v>
                </c:pt>
                <c:pt idx="583">
                  <c:v>741.32792500000005</c:v>
                </c:pt>
                <c:pt idx="584">
                  <c:v>742.13756439999997</c:v>
                </c:pt>
                <c:pt idx="585">
                  <c:v>742.94713660000002</c:v>
                </c:pt>
                <c:pt idx="586">
                  <c:v>743.75664140000003</c:v>
                </c:pt>
                <c:pt idx="587">
                  <c:v>744.56607870000005</c:v>
                </c:pt>
                <c:pt idx="588">
                  <c:v>745.37544839999998</c:v>
                </c:pt>
                <c:pt idx="589">
                  <c:v>746.18475039999998</c:v>
                </c:pt>
                <c:pt idx="590">
                  <c:v>746.99398459999998</c:v>
                </c:pt>
                <c:pt idx="591">
                  <c:v>747.80315080000003</c:v>
                </c:pt>
                <c:pt idx="592">
                  <c:v>748.61224909999999</c:v>
                </c:pt>
                <c:pt idx="593">
                  <c:v>749.42127909999999</c:v>
                </c:pt>
                <c:pt idx="594">
                  <c:v>750.23024099999998</c:v>
                </c:pt>
                <c:pt idx="595">
                  <c:v>751.03913439999997</c:v>
                </c:pt>
                <c:pt idx="596">
                  <c:v>751.84795940000004</c:v>
                </c:pt>
                <c:pt idx="597">
                  <c:v>752.65671580000003</c:v>
                </c:pt>
                <c:pt idx="598">
                  <c:v>753.46540349999998</c:v>
                </c:pt>
                <c:pt idx="599">
                  <c:v>754.27402240000004</c:v>
                </c:pt>
                <c:pt idx="600">
                  <c:v>755.0825724</c:v>
                </c:pt>
                <c:pt idx="601">
                  <c:v>755.89105340000003</c:v>
                </c:pt>
                <c:pt idx="602">
                  <c:v>756.69946519999996</c:v>
                </c:pt>
                <c:pt idx="603">
                  <c:v>757.50780780000002</c:v>
                </c:pt>
                <c:pt idx="604">
                  <c:v>758.31608100000005</c:v>
                </c:pt>
                <c:pt idx="605">
                  <c:v>759.12428480000005</c:v>
                </c:pt>
                <c:pt idx="606">
                  <c:v>759.93241899999998</c:v>
                </c:pt>
                <c:pt idx="607">
                  <c:v>760.74048349999998</c:v>
                </c:pt>
                <c:pt idx="608">
                  <c:v>761.54847830000006</c:v>
                </c:pt>
                <c:pt idx="609">
                  <c:v>762.35640309999997</c:v>
                </c:pt>
                <c:pt idx="610">
                  <c:v>763.16425790000005</c:v>
                </c:pt>
                <c:pt idx="611">
                  <c:v>763.97204260000001</c:v>
                </c:pt>
                <c:pt idx="612">
                  <c:v>764.77975709999998</c:v>
                </c:pt>
                <c:pt idx="613">
                  <c:v>765.58740120000004</c:v>
                </c:pt>
                <c:pt idx="614">
                  <c:v>766.39497489999997</c:v>
                </c:pt>
                <c:pt idx="615">
                  <c:v>767.20247810000001</c:v>
                </c:pt>
                <c:pt idx="616">
                  <c:v>768.00991050000005</c:v>
                </c:pt>
                <c:pt idx="617">
                  <c:v>768.81727220000005</c:v>
                </c:pt>
                <c:pt idx="618">
                  <c:v>769.62456299999997</c:v>
                </c:pt>
                <c:pt idx="619">
                  <c:v>770.43178279999995</c:v>
                </c:pt>
                <c:pt idx="620">
                  <c:v>771.23893150000004</c:v>
                </c:pt>
                <c:pt idx="621">
                  <c:v>772.04600900000003</c:v>
                </c:pt>
                <c:pt idx="622">
                  <c:v>772.85301509999999</c:v>
                </c:pt>
                <c:pt idx="623">
                  <c:v>773.65994980000005</c:v>
                </c:pt>
                <c:pt idx="624">
                  <c:v>774.466813</c:v>
                </c:pt>
                <c:pt idx="625">
                  <c:v>775.27360450000003</c:v>
                </c:pt>
                <c:pt idx="626">
                  <c:v>776.08032419999995</c:v>
                </c:pt>
                <c:pt idx="627">
                  <c:v>776.88697209999998</c:v>
                </c:pt>
                <c:pt idx="628">
                  <c:v>777.69354799999996</c:v>
                </c:pt>
                <c:pt idx="629">
                  <c:v>778.50005180000005</c:v>
                </c:pt>
                <c:pt idx="630">
                  <c:v>779.30648340000005</c:v>
                </c:pt>
                <c:pt idx="631">
                  <c:v>780.11284260000002</c:v>
                </c:pt>
                <c:pt idx="632">
                  <c:v>780.91912950000005</c:v>
                </c:pt>
                <c:pt idx="633">
                  <c:v>781.72534380000002</c:v>
                </c:pt>
                <c:pt idx="634">
                  <c:v>782.53148550000003</c:v>
                </c:pt>
                <c:pt idx="635">
                  <c:v>783.33755440000004</c:v>
                </c:pt>
                <c:pt idx="636">
                  <c:v>784.14355049999995</c:v>
                </c:pt>
                <c:pt idx="637">
                  <c:v>784.94947360000003</c:v>
                </c:pt>
                <c:pt idx="638">
                  <c:v>785.7553236</c:v>
                </c:pt>
                <c:pt idx="639">
                  <c:v>786.56110039999999</c:v>
                </c:pt>
                <c:pt idx="640">
                  <c:v>787.36680390000004</c:v>
                </c:pt>
                <c:pt idx="641">
                  <c:v>788.17243399999995</c:v>
                </c:pt>
                <c:pt idx="642">
                  <c:v>788.9779906</c:v>
                </c:pt>
                <c:pt idx="643">
                  <c:v>789.78347350000001</c:v>
                </c:pt>
                <c:pt idx="644">
                  <c:v>790.5888827</c:v>
                </c:pt>
                <c:pt idx="645">
                  <c:v>791.39421809999999</c:v>
                </c:pt>
                <c:pt idx="646">
                  <c:v>792.19947950000005</c:v>
                </c:pt>
                <c:pt idx="647">
                  <c:v>793.00466689999996</c:v>
                </c:pt>
                <c:pt idx="648">
                  <c:v>793.80978000000005</c:v>
                </c:pt>
                <c:pt idx="649">
                  <c:v>794.61481890000005</c:v>
                </c:pt>
                <c:pt idx="650">
                  <c:v>795.41978340000003</c:v>
                </c:pt>
                <c:pt idx="651">
                  <c:v>796.22467329999995</c:v>
                </c:pt>
                <c:pt idx="652">
                  <c:v>797.0294887</c:v>
                </c:pt>
                <c:pt idx="653">
                  <c:v>797.83422929999995</c:v>
                </c:pt>
                <c:pt idx="654">
                  <c:v>798.63889510000001</c:v>
                </c:pt>
                <c:pt idx="655">
                  <c:v>799.44348590000004</c:v>
                </c:pt>
                <c:pt idx="656">
                  <c:v>800.24800170000003</c:v>
                </c:pt>
                <c:pt idx="657">
                  <c:v>801.05244230000005</c:v>
                </c:pt>
                <c:pt idx="658">
                  <c:v>801.85680769999999</c:v>
                </c:pt>
                <c:pt idx="659">
                  <c:v>802.66109759999995</c:v>
                </c:pt>
                <c:pt idx="660">
                  <c:v>803.46531210000001</c:v>
                </c:pt>
                <c:pt idx="661">
                  <c:v>804.269451</c:v>
                </c:pt>
                <c:pt idx="662">
                  <c:v>805.07351410000001</c:v>
                </c:pt>
                <c:pt idx="663">
                  <c:v>805.87750140000003</c:v>
                </c:pt>
                <c:pt idx="664">
                  <c:v>806.68141279999998</c:v>
                </c:pt>
                <c:pt idx="665">
                  <c:v>807.4852482</c:v>
                </c:pt>
                <c:pt idx="666">
                  <c:v>808.28900729999998</c:v>
                </c:pt>
                <c:pt idx="667">
                  <c:v>809.09269029999996</c:v>
                </c:pt>
                <c:pt idx="668">
                  <c:v>809.89629679999996</c:v>
                </c:pt>
                <c:pt idx="669">
                  <c:v>810.69982689999995</c:v>
                </c:pt>
                <c:pt idx="670">
                  <c:v>811.50328039999999</c:v>
                </c:pt>
                <c:pt idx="671">
                  <c:v>812.30665720000002</c:v>
                </c:pt>
                <c:pt idx="672">
                  <c:v>813.10995709999997</c:v>
                </c:pt>
                <c:pt idx="673">
                  <c:v>813.91318020000006</c:v>
                </c:pt>
                <c:pt idx="674">
                  <c:v>814.71632620000003</c:v>
                </c:pt>
                <c:pt idx="675">
                  <c:v>815.5193951</c:v>
                </c:pt>
                <c:pt idx="676">
                  <c:v>816.32238670000004</c:v>
                </c:pt>
                <c:pt idx="677">
                  <c:v>817.12530100000004</c:v>
                </c:pt>
                <c:pt idx="678">
                  <c:v>817.92813779999994</c:v>
                </c:pt>
                <c:pt idx="679">
                  <c:v>818.73089700000003</c:v>
                </c:pt>
                <c:pt idx="680">
                  <c:v>819.53357860000006</c:v>
                </c:pt>
                <c:pt idx="681">
                  <c:v>820.33618230000002</c:v>
                </c:pt>
                <c:pt idx="682">
                  <c:v>821.13870810000003</c:v>
                </c:pt>
                <c:pt idx="683">
                  <c:v>821.94115599999998</c:v>
                </c:pt>
                <c:pt idx="684">
                  <c:v>822.7435256</c:v>
                </c:pt>
                <c:pt idx="685">
                  <c:v>823.54581710000002</c:v>
                </c:pt>
                <c:pt idx="686">
                  <c:v>824.34803020000004</c:v>
                </c:pt>
                <c:pt idx="687">
                  <c:v>825.15016479999997</c:v>
                </c:pt>
                <c:pt idx="688">
                  <c:v>825.95222090000004</c:v>
                </c:pt>
                <c:pt idx="689">
                  <c:v>826.75419829999998</c:v>
                </c:pt>
                <c:pt idx="690">
                  <c:v>827.55609690000006</c:v>
                </c:pt>
                <c:pt idx="691">
                  <c:v>828.35791670000003</c:v>
                </c:pt>
                <c:pt idx="692">
                  <c:v>829.15965740000001</c:v>
                </c:pt>
                <c:pt idx="693">
                  <c:v>829.961319</c:v>
                </c:pt>
                <c:pt idx="694">
                  <c:v>830.76290140000003</c:v>
                </c:pt>
                <c:pt idx="695">
                  <c:v>831.56440439999994</c:v>
                </c:pt>
                <c:pt idx="696">
                  <c:v>832.36582799999996</c:v>
                </c:pt>
                <c:pt idx="697">
                  <c:v>833.16717210000002</c:v>
                </c:pt>
                <c:pt idx="698">
                  <c:v>833.96843650000005</c:v>
                </c:pt>
                <c:pt idx="699">
                  <c:v>834.76962109999999</c:v>
                </c:pt>
                <c:pt idx="700">
                  <c:v>835.57072579999999</c:v>
                </c:pt>
                <c:pt idx="701">
                  <c:v>836.37175049999996</c:v>
                </c:pt>
                <c:pt idx="702">
                  <c:v>837.17269520000002</c:v>
                </c:pt>
                <c:pt idx="703">
                  <c:v>837.97355960000004</c:v>
                </c:pt>
                <c:pt idx="704">
                  <c:v>838.77434370000003</c:v>
                </c:pt>
                <c:pt idx="705">
                  <c:v>839.57504740000002</c:v>
                </c:pt>
                <c:pt idx="706">
                  <c:v>840.37567049999996</c:v>
                </c:pt>
                <c:pt idx="707">
                  <c:v>841.17621299999996</c:v>
                </c:pt>
                <c:pt idx="708">
                  <c:v>841.97667469999999</c:v>
                </c:pt>
                <c:pt idx="709">
                  <c:v>842.77705560000004</c:v>
                </c:pt>
                <c:pt idx="710">
                  <c:v>843.57735549999995</c:v>
                </c:pt>
                <c:pt idx="711">
                  <c:v>844.37757429999999</c:v>
                </c:pt>
                <c:pt idx="712">
                  <c:v>845.17771189999996</c:v>
                </c:pt>
                <c:pt idx="713">
                  <c:v>845.97776810000005</c:v>
                </c:pt>
                <c:pt idx="714">
                  <c:v>846.77774299999999</c:v>
                </c:pt>
                <c:pt idx="715">
                  <c:v>847.57763629999999</c:v>
                </c:pt>
                <c:pt idx="716">
                  <c:v>848.37744799999996</c:v>
                </c:pt>
                <c:pt idx="717">
                  <c:v>849.17717800000003</c:v>
                </c:pt>
                <c:pt idx="718">
                  <c:v>849.97682610000004</c:v>
                </c:pt>
                <c:pt idx="719">
                  <c:v>850.77639220000003</c:v>
                </c:pt>
                <c:pt idx="720">
                  <c:v>851.5758763</c:v>
                </c:pt>
                <c:pt idx="721">
                  <c:v>852.37527809999995</c:v>
                </c:pt>
                <c:pt idx="722">
                  <c:v>853.17459770000005</c:v>
                </c:pt>
                <c:pt idx="723">
                  <c:v>853.97383490000004</c:v>
                </c:pt>
                <c:pt idx="724">
                  <c:v>854.77298949999999</c:v>
                </c:pt>
                <c:pt idx="725">
                  <c:v>855.57206150000002</c:v>
                </c:pt>
                <c:pt idx="726">
                  <c:v>856.37105080000003</c:v>
                </c:pt>
                <c:pt idx="727">
                  <c:v>857.16995729999996</c:v>
                </c:pt>
                <c:pt idx="728">
                  <c:v>857.96878079999999</c:v>
                </c:pt>
                <c:pt idx="729">
                  <c:v>858.76752120000003</c:v>
                </c:pt>
                <c:pt idx="730">
                  <c:v>859.56617849999998</c:v>
                </c:pt>
                <c:pt idx="731">
                  <c:v>860.36475250000001</c:v>
                </c:pt>
                <c:pt idx="732">
                  <c:v>861.16324299999997</c:v>
                </c:pt>
                <c:pt idx="733">
                  <c:v>861.96165010000004</c:v>
                </c:pt>
                <c:pt idx="734">
                  <c:v>862.75997359999997</c:v>
                </c:pt>
                <c:pt idx="735">
                  <c:v>863.55821330000003</c:v>
                </c:pt>
                <c:pt idx="736">
                  <c:v>864.35636929999998</c:v>
                </c:pt>
                <c:pt idx="737">
                  <c:v>865.15444119999995</c:v>
                </c:pt>
                <c:pt idx="738">
                  <c:v>865.95242919999998</c:v>
                </c:pt>
                <c:pt idx="739">
                  <c:v>866.75033289999999</c:v>
                </c:pt>
                <c:pt idx="740">
                  <c:v>867.54815240000005</c:v>
                </c:pt>
                <c:pt idx="741">
                  <c:v>868.34588759999997</c:v>
                </c:pt>
                <c:pt idx="742">
                  <c:v>869.14353819999997</c:v>
                </c:pt>
                <c:pt idx="743">
                  <c:v>869.94110420000004</c:v>
                </c:pt>
                <c:pt idx="744">
                  <c:v>870.7385855</c:v>
                </c:pt>
                <c:pt idx="745">
                  <c:v>871.53598199999999</c:v>
                </c:pt>
                <c:pt idx="746">
                  <c:v>872.33329360000005</c:v>
                </c:pt>
                <c:pt idx="747">
                  <c:v>873.13052010000001</c:v>
                </c:pt>
                <c:pt idx="748">
                  <c:v>873.9276615</c:v>
                </c:pt>
                <c:pt idx="749">
                  <c:v>874.72471770000004</c:v>
                </c:pt>
                <c:pt idx="750">
                  <c:v>875.52168840000002</c:v>
                </c:pt>
                <c:pt idx="751">
                  <c:v>876.3185737</c:v>
                </c:pt>
                <c:pt idx="752">
                  <c:v>877.11537339999995</c:v>
                </c:pt>
                <c:pt idx="753">
                  <c:v>877.91208740000002</c:v>
                </c:pt>
                <c:pt idx="754">
                  <c:v>878.7087156</c:v>
                </c:pt>
                <c:pt idx="755">
                  <c:v>879.50525789999995</c:v>
                </c:pt>
                <c:pt idx="756">
                  <c:v>880.30171419999999</c:v>
                </c:pt>
                <c:pt idx="757">
                  <c:v>881.09808429999998</c:v>
                </c:pt>
                <c:pt idx="758">
                  <c:v>881.89436820000003</c:v>
                </c:pt>
                <c:pt idx="759">
                  <c:v>882.69056569999998</c:v>
                </c:pt>
                <c:pt idx="760">
                  <c:v>883.48667680000005</c:v>
                </c:pt>
                <c:pt idx="761">
                  <c:v>884.28270129999999</c:v>
                </c:pt>
                <c:pt idx="762">
                  <c:v>885.07863910000003</c:v>
                </c:pt>
                <c:pt idx="763">
                  <c:v>885.8744901</c:v>
                </c:pt>
                <c:pt idx="764">
                  <c:v>886.67025420000004</c:v>
                </c:pt>
                <c:pt idx="765">
                  <c:v>887.46593129999997</c:v>
                </c:pt>
                <c:pt idx="766">
                  <c:v>888.26152130000003</c:v>
                </c:pt>
                <c:pt idx="767">
                  <c:v>889.05702410000004</c:v>
                </c:pt>
                <c:pt idx="768">
                  <c:v>889.85243949999995</c:v>
                </c:pt>
                <c:pt idx="769">
                  <c:v>890.64776740000002</c:v>
                </c:pt>
                <c:pt idx="770">
                  <c:v>891.44300780000003</c:v>
                </c:pt>
                <c:pt idx="771">
                  <c:v>892.23816050000005</c:v>
                </c:pt>
                <c:pt idx="772">
                  <c:v>893.03322549999996</c:v>
                </c:pt>
                <c:pt idx="773">
                  <c:v>893.82820260000005</c:v>
                </c:pt>
                <c:pt idx="774">
                  <c:v>894.62309159999995</c:v>
                </c:pt>
                <c:pt idx="775">
                  <c:v>895.41789259999996</c:v>
                </c:pt>
                <c:pt idx="776">
                  <c:v>896.21260529999995</c:v>
                </c:pt>
                <c:pt idx="777">
                  <c:v>897.00722970000004</c:v>
                </c:pt>
                <c:pt idx="778">
                  <c:v>897.80176570000003</c:v>
                </c:pt>
                <c:pt idx="779">
                  <c:v>898.5962131</c:v>
                </c:pt>
                <c:pt idx="780">
                  <c:v>899.39057179999998</c:v>
                </c:pt>
                <c:pt idx="781">
                  <c:v>900.18484179999996</c:v>
                </c:pt>
                <c:pt idx="782">
                  <c:v>900.97902290000002</c:v>
                </c:pt>
                <c:pt idx="783">
                  <c:v>901.77311510000004</c:v>
                </c:pt>
                <c:pt idx="784">
                  <c:v>902.56711810000002</c:v>
                </c:pt>
                <c:pt idx="785">
                  <c:v>903.36103189999994</c:v>
                </c:pt>
                <c:pt idx="786">
                  <c:v>904.15485639999997</c:v>
                </c:pt>
                <c:pt idx="787">
                  <c:v>904.94859150000002</c:v>
                </c:pt>
                <c:pt idx="788">
                  <c:v>905.74223710000001</c:v>
                </c:pt>
                <c:pt idx="789">
                  <c:v>906.53579300000001</c:v>
                </c:pt>
                <c:pt idx="790">
                  <c:v>907.32925909999994</c:v>
                </c:pt>
                <c:pt idx="791">
                  <c:v>908.12263540000004</c:v>
                </c:pt>
                <c:pt idx="792">
                  <c:v>908.91592170000001</c:v>
                </c:pt>
                <c:pt idx="793">
                  <c:v>909.70911790000002</c:v>
                </c:pt>
                <c:pt idx="794">
                  <c:v>910.50222399999996</c:v>
                </c:pt>
                <c:pt idx="795">
                  <c:v>911.29523970000002</c:v>
                </c:pt>
                <c:pt idx="796">
                  <c:v>912.088165</c:v>
                </c:pt>
                <c:pt idx="797">
                  <c:v>912.88099980000004</c:v>
                </c:pt>
                <c:pt idx="798">
                  <c:v>913.67374400000006</c:v>
                </c:pt>
                <c:pt idx="799">
                  <c:v>914.46639740000001</c:v>
                </c:pt>
                <c:pt idx="800">
                  <c:v>915.25896</c:v>
                </c:pt>
                <c:pt idx="801">
                  <c:v>916.0514316</c:v>
                </c:pt>
                <c:pt idx="802">
                  <c:v>916.8438122</c:v>
                </c:pt>
                <c:pt idx="803">
                  <c:v>917.6361015</c:v>
                </c:pt>
                <c:pt idx="804">
                  <c:v>918.42829959999995</c:v>
                </c:pt>
                <c:pt idx="805">
                  <c:v>919.22040630000004</c:v>
                </c:pt>
                <c:pt idx="806">
                  <c:v>920.01242139999999</c:v>
                </c:pt>
                <c:pt idx="807">
                  <c:v>920.80434500000001</c:v>
                </c:pt>
                <c:pt idx="808">
                  <c:v>921.59617679999997</c:v>
                </c:pt>
                <c:pt idx="809">
                  <c:v>922.38791679999997</c:v>
                </c:pt>
                <c:pt idx="810">
                  <c:v>923.17956479999998</c:v>
                </c:pt>
                <c:pt idx="811">
                  <c:v>923.97112079999999</c:v>
                </c:pt>
                <c:pt idx="812">
                  <c:v>924.76258459999997</c:v>
                </c:pt>
                <c:pt idx="813">
                  <c:v>925.55395610000005</c:v>
                </c:pt>
                <c:pt idx="814">
                  <c:v>926.34523520000005</c:v>
                </c:pt>
                <c:pt idx="815">
                  <c:v>927.13642189999996</c:v>
                </c:pt>
                <c:pt idx="816">
                  <c:v>927.9275159</c:v>
                </c:pt>
                <c:pt idx="817">
                  <c:v>928.71851719999995</c:v>
                </c:pt>
                <c:pt idx="818">
                  <c:v>929.50942569999995</c:v>
                </c:pt>
                <c:pt idx="819">
                  <c:v>930.30024130000004</c:v>
                </c:pt>
                <c:pt idx="820">
                  <c:v>931.09096380000005</c:v>
                </c:pt>
                <c:pt idx="821">
                  <c:v>931.8815932</c:v>
                </c:pt>
                <c:pt idx="822">
                  <c:v>932.67212930000005</c:v>
                </c:pt>
                <c:pt idx="823">
                  <c:v>933.46257200000002</c:v>
                </c:pt>
                <c:pt idx="824">
                  <c:v>934.25292119999995</c:v>
                </c:pt>
                <c:pt idx="825">
                  <c:v>935.04317690000005</c:v>
                </c:pt>
                <c:pt idx="826">
                  <c:v>935.83333879999998</c:v>
                </c:pt>
                <c:pt idx="827">
                  <c:v>936.62340689999996</c:v>
                </c:pt>
                <c:pt idx="828">
                  <c:v>937.41338110000004</c:v>
                </c:pt>
                <c:pt idx="829">
                  <c:v>938.20326130000001</c:v>
                </c:pt>
                <c:pt idx="830">
                  <c:v>938.99304729999994</c:v>
                </c:pt>
                <c:pt idx="831">
                  <c:v>939.78273909999996</c:v>
                </c:pt>
                <c:pt idx="832">
                  <c:v>940.57233650000001</c:v>
                </c:pt>
                <c:pt idx="833">
                  <c:v>941.36183949999997</c:v>
                </c:pt>
                <c:pt idx="834">
                  <c:v>942.15124779999996</c:v>
                </c:pt>
                <c:pt idx="835">
                  <c:v>942.94056149999994</c:v>
                </c:pt>
                <c:pt idx="836">
                  <c:v>943.72978039999998</c:v>
                </c:pt>
                <c:pt idx="837">
                  <c:v>944.5189044</c:v>
                </c:pt>
                <c:pt idx="838">
                  <c:v>945.30793329999995</c:v>
                </c:pt>
                <c:pt idx="839">
                  <c:v>946.09686710000005</c:v>
                </c:pt>
                <c:pt idx="840">
                  <c:v>946.88570570000002</c:v>
                </c:pt>
                <c:pt idx="841">
                  <c:v>947.67444890000002</c:v>
                </c:pt>
                <c:pt idx="842">
                  <c:v>948.46309670000005</c:v>
                </c:pt>
                <c:pt idx="843">
                  <c:v>949.25164889999996</c:v>
                </c:pt>
                <c:pt idx="844">
                  <c:v>950.04010540000002</c:v>
                </c:pt>
                <c:pt idx="845">
                  <c:v>950.82846619999998</c:v>
                </c:pt>
                <c:pt idx="846">
                  <c:v>951.61673099999996</c:v>
                </c:pt>
                <c:pt idx="847">
                  <c:v>952.40489979999995</c:v>
                </c:pt>
                <c:pt idx="848">
                  <c:v>953.19297259999996</c:v>
                </c:pt>
                <c:pt idx="849">
                  <c:v>953.98094909999998</c:v>
                </c:pt>
                <c:pt idx="850">
                  <c:v>954.76882920000003</c:v>
                </c:pt>
                <c:pt idx="851">
                  <c:v>955.5566129</c:v>
                </c:pt>
                <c:pt idx="852">
                  <c:v>956.34430010000005</c:v>
                </c:pt>
                <c:pt idx="853">
                  <c:v>957.13189060000002</c:v>
                </c:pt>
                <c:pt idx="854">
                  <c:v>957.91938430000005</c:v>
                </c:pt>
                <c:pt idx="855">
                  <c:v>958.70678109999994</c:v>
                </c:pt>
                <c:pt idx="856">
                  <c:v>959.49408100000005</c:v>
                </c:pt>
                <c:pt idx="857">
                  <c:v>960.28128370000002</c:v>
                </c:pt>
                <c:pt idx="858">
                  <c:v>961.06838919999996</c:v>
                </c:pt>
                <c:pt idx="859">
                  <c:v>961.85539740000002</c:v>
                </c:pt>
                <c:pt idx="860">
                  <c:v>962.6423082</c:v>
                </c:pt>
                <c:pt idx="861">
                  <c:v>963.42912139999999</c:v>
                </c:pt>
                <c:pt idx="862">
                  <c:v>964.21583699999996</c:v>
                </c:pt>
                <c:pt idx="863">
                  <c:v>965.00245480000001</c:v>
                </c:pt>
                <c:pt idx="864">
                  <c:v>965.78897470000004</c:v>
                </c:pt>
                <c:pt idx="865">
                  <c:v>966.57539670000006</c:v>
                </c:pt>
                <c:pt idx="866">
                  <c:v>967.36172050000005</c:v>
                </c:pt>
                <c:pt idx="867">
                  <c:v>968.14794619999998</c:v>
                </c:pt>
                <c:pt idx="868">
                  <c:v>968.93407360000003</c:v>
                </c:pt>
                <c:pt idx="869">
                  <c:v>969.72010250000005</c:v>
                </c:pt>
                <c:pt idx="870">
                  <c:v>970.50603290000004</c:v>
                </c:pt>
                <c:pt idx="871">
                  <c:v>971.29186470000002</c:v>
                </c:pt>
                <c:pt idx="872">
                  <c:v>972.07759769999996</c:v>
                </c:pt>
                <c:pt idx="873">
                  <c:v>972.86323189999996</c:v>
                </c:pt>
                <c:pt idx="874">
                  <c:v>973.64876709999999</c:v>
                </c:pt>
                <c:pt idx="875">
                  <c:v>974.43420319999996</c:v>
                </c:pt>
                <c:pt idx="876">
                  <c:v>975.21954010000002</c:v>
                </c:pt>
                <c:pt idx="877">
                  <c:v>976.00477769999998</c:v>
                </c:pt>
                <c:pt idx="878">
                  <c:v>976.78991589999998</c:v>
                </c:pt>
                <c:pt idx="879">
                  <c:v>977.57495459999996</c:v>
                </c:pt>
                <c:pt idx="880">
                  <c:v>978.35989370000004</c:v>
                </c:pt>
                <c:pt idx="881">
                  <c:v>979.14473310000005</c:v>
                </c:pt>
                <c:pt idx="882">
                  <c:v>979.92947260000005</c:v>
                </c:pt>
                <c:pt idx="883">
                  <c:v>980.71411209999997</c:v>
                </c:pt>
                <c:pt idx="884">
                  <c:v>981.49865160000002</c:v>
                </c:pt>
                <c:pt idx="885">
                  <c:v>982.28309090000005</c:v>
                </c:pt>
                <c:pt idx="886">
                  <c:v>983.06742989999998</c:v>
                </c:pt>
                <c:pt idx="887">
                  <c:v>983.85166849999996</c:v>
                </c:pt>
                <c:pt idx="888">
                  <c:v>984.63580660000002</c:v>
                </c:pt>
                <c:pt idx="889">
                  <c:v>985.41984409999998</c:v>
                </c:pt>
                <c:pt idx="890">
                  <c:v>986.20378089999997</c:v>
                </c:pt>
                <c:pt idx="891">
                  <c:v>986.98761690000003</c:v>
                </c:pt>
                <c:pt idx="892">
                  <c:v>987.77135190000001</c:v>
                </c:pt>
                <c:pt idx="893">
                  <c:v>988.55498580000005</c:v>
                </c:pt>
                <c:pt idx="894">
                  <c:v>989.33851860000004</c:v>
                </c:pt>
                <c:pt idx="895">
                  <c:v>990.12195010000005</c:v>
                </c:pt>
                <c:pt idx="896">
                  <c:v>990.90528029999996</c:v>
                </c:pt>
                <c:pt idx="897">
                  <c:v>991.68850889999999</c:v>
                </c:pt>
                <c:pt idx="898">
                  <c:v>992.47163599999999</c:v>
                </c:pt>
                <c:pt idx="899">
                  <c:v>993.25466129999995</c:v>
                </c:pt>
                <c:pt idx="900">
                  <c:v>994.03758479999999</c:v>
                </c:pt>
                <c:pt idx="901">
                  <c:v>994.82040640000002</c:v>
                </c:pt>
                <c:pt idx="902">
                  <c:v>995.60312590000001</c:v>
                </c:pt>
                <c:pt idx="903">
                  <c:v>996.38574329999994</c:v>
                </c:pt>
                <c:pt idx="904">
                  <c:v>997.16825849999998</c:v>
                </c:pt>
                <c:pt idx="905">
                  <c:v>997.95067119999999</c:v>
                </c:pt>
                <c:pt idx="906">
                  <c:v>998.73298150000005</c:v>
                </c:pt>
                <c:pt idx="907">
                  <c:v>999.51518920000001</c:v>
                </c:pt>
                <c:pt idx="908">
                  <c:v>1000.2972942</c:v>
                </c:pt>
                <c:pt idx="909">
                  <c:v>1001.0792964</c:v>
                </c:pt>
                <c:pt idx="910">
                  <c:v>1001.8611957000001</c:v>
                </c:pt>
                <c:pt idx="911">
                  <c:v>1002.6429919</c:v>
                </c:pt>
                <c:pt idx="912">
                  <c:v>1003.4246851</c:v>
                </c:pt>
                <c:pt idx="913">
                  <c:v>1004.2062749</c:v>
                </c:pt>
                <c:pt idx="914">
                  <c:v>1004.9877614</c:v>
                </c:pt>
                <c:pt idx="915">
                  <c:v>1005.7691445</c:v>
                </c:pt>
                <c:pt idx="916">
                  <c:v>1006.550424</c:v>
                </c:pt>
                <c:pt idx="917">
                  <c:v>1007.3315997</c:v>
                </c:pt>
                <c:pt idx="918">
                  <c:v>1008.1126717</c:v>
                </c:pt>
                <c:pt idx="919">
                  <c:v>1008.8936398</c:v>
                </c:pt>
                <c:pt idx="920">
                  <c:v>1009.6745039</c:v>
                </c:pt>
                <c:pt idx="921">
                  <c:v>1010.4552638</c:v>
                </c:pt>
                <c:pt idx="922">
                  <c:v>1011.2359196</c:v>
                </c:pt>
                <c:pt idx="923">
                  <c:v>1012.0164708999999</c:v>
                </c:pt>
                <c:pt idx="924">
                  <c:v>1012.7969179</c:v>
                </c:pt>
                <c:pt idx="925">
                  <c:v>1013.5772602</c:v>
                </c:pt>
                <c:pt idx="926">
                  <c:v>1014.3574979</c:v>
                </c:pt>
                <c:pt idx="927">
                  <c:v>1015.1376308</c:v>
                </c:pt>
                <c:pt idx="928">
                  <c:v>1015.9176588</c:v>
                </c:pt>
                <c:pt idx="929">
                  <c:v>1016.6975818</c:v>
                </c:pt>
                <c:pt idx="930">
                  <c:v>1017.4773997</c:v>
                </c:pt>
                <c:pt idx="931">
                  <c:v>1018.2571124</c:v>
                </c:pt>
                <c:pt idx="932">
                  <c:v>1019.0367197</c:v>
                </c:pt>
                <c:pt idx="933">
                  <c:v>1019.8162217</c:v>
                </c:pt>
                <c:pt idx="934">
                  <c:v>1020.5956179999999</c:v>
                </c:pt>
                <c:pt idx="935">
                  <c:v>1021.3749087</c:v>
                </c:pt>
                <c:pt idx="936">
                  <c:v>1022.1540936</c:v>
                </c:pt>
                <c:pt idx="937">
                  <c:v>1022.9331727</c:v>
                </c:pt>
                <c:pt idx="938">
                  <c:v>1023.7121458</c:v>
                </c:pt>
                <c:pt idx="939">
                  <c:v>1024.4910127000001</c:v>
                </c:pt>
                <c:pt idx="940">
                  <c:v>1025.2697734999999</c:v>
                </c:pt>
                <c:pt idx="941">
                  <c:v>1026.0484279</c:v>
                </c:pt>
                <c:pt idx="942">
                  <c:v>1026.8269759</c:v>
                </c:pt>
                <c:pt idx="943">
                  <c:v>1027.6054174000001</c:v>
                </c:pt>
                <c:pt idx="944">
                  <c:v>1028.3837521999999</c:v>
                </c:pt>
                <c:pt idx="945">
                  <c:v>1029.1619803000001</c:v>
                </c:pt>
                <c:pt idx="946">
                  <c:v>1029.9401015000001</c:v>
                </c:pt>
                <c:pt idx="947">
                  <c:v>1030.7181157</c:v>
                </c:pt>
                <c:pt idx="948">
                  <c:v>1031.4960229000001</c:v>
                </c:pt>
                <c:pt idx="949">
                  <c:v>1032.2738228000001</c:v>
                </c:pt>
                <c:pt idx="950">
                  <c:v>1033.0515155000001</c:v>
                </c:pt>
                <c:pt idx="951">
                  <c:v>1033.8291007</c:v>
                </c:pt>
                <c:pt idx="952">
                  <c:v>1034.6065784</c:v>
                </c:pt>
                <c:pt idx="953">
                  <c:v>1035.3839485000001</c:v>
                </c:pt>
                <c:pt idx="954">
                  <c:v>1036.1612107999999</c:v>
                </c:pt>
                <c:pt idx="955">
                  <c:v>1036.9383653</c:v>
                </c:pt>
                <c:pt idx="956">
                  <c:v>1037.7154118000001</c:v>
                </c:pt>
                <c:pt idx="957">
                  <c:v>1038.4923503</c:v>
                </c:pt>
                <c:pt idx="958">
                  <c:v>1039.2691804999999</c:v>
                </c:pt>
                <c:pt idx="959">
                  <c:v>1040.0459025</c:v>
                </c:pt>
                <c:pt idx="960">
                  <c:v>1040.822516</c:v>
                </c:pt>
                <c:pt idx="961">
                  <c:v>1041.5990211000001</c:v>
                </c:pt>
                <c:pt idx="962">
                  <c:v>1042.3754174999999</c:v>
                </c:pt>
                <c:pt idx="963">
                  <c:v>1043.1517051999999</c:v>
                </c:pt>
                <c:pt idx="964">
                  <c:v>1043.9278841</c:v>
                </c:pt>
                <c:pt idx="965">
                  <c:v>1044.7039540000001</c:v>
                </c:pt>
                <c:pt idx="966">
                  <c:v>1045.4799149</c:v>
                </c:pt>
                <c:pt idx="967">
                  <c:v>1046.2557664999999</c:v>
                </c:pt>
                <c:pt idx="968">
                  <c:v>1047.0315089000001</c:v>
                </c:pt>
                <c:pt idx="969">
                  <c:v>1047.8071420000001</c:v>
                </c:pt>
                <c:pt idx="970">
                  <c:v>1048.5826655000001</c:v>
                </c:pt>
                <c:pt idx="971">
                  <c:v>1049.3580794</c:v>
                </c:pt>
                <c:pt idx="972">
                  <c:v>1050.1333835999999</c:v>
                </c:pt>
                <c:pt idx="973">
                  <c:v>1050.9085779</c:v>
                </c:pt>
                <c:pt idx="974">
                  <c:v>1051.6836622999999</c:v>
                </c:pt>
                <c:pt idx="975">
                  <c:v>1052.4586366999999</c:v>
                </c:pt>
                <c:pt idx="976">
                  <c:v>1053.2335009000001</c:v>
                </c:pt>
                <c:pt idx="977">
                  <c:v>1054.0082549000001</c:v>
                </c:pt>
                <c:pt idx="978">
                  <c:v>1054.7828985000001</c:v>
                </c:pt>
                <c:pt idx="979">
                  <c:v>1055.5574316</c:v>
                </c:pt>
                <c:pt idx="980">
                  <c:v>1056.3318541000001</c:v>
                </c:pt>
                <c:pt idx="981">
                  <c:v>1057.1061658000001</c:v>
                </c:pt>
                <c:pt idx="982">
                  <c:v>1057.8803668</c:v>
                </c:pt>
                <c:pt idx="983">
                  <c:v>1058.6544569</c:v>
                </c:pt>
                <c:pt idx="984">
                  <c:v>1059.4284359000001</c:v>
                </c:pt>
                <c:pt idx="985">
                  <c:v>1060.2023038</c:v>
                </c:pt>
                <c:pt idx="986">
                  <c:v>1060.9760604000001</c:v>
                </c:pt>
                <c:pt idx="987">
                  <c:v>1061.7497056</c:v>
                </c:pt>
                <c:pt idx="988">
                  <c:v>1062.5232394</c:v>
                </c:pt>
                <c:pt idx="989">
                  <c:v>1063.2966616000001</c:v>
                </c:pt>
                <c:pt idx="990">
                  <c:v>1064.0699721000001</c:v>
                </c:pt>
                <c:pt idx="991">
                  <c:v>1064.8431708000001</c:v>
                </c:pt>
                <c:pt idx="992">
                  <c:v>1065.6162575999999</c:v>
                </c:pt>
                <c:pt idx="993">
                  <c:v>1066.3892324000001</c:v>
                </c:pt>
                <c:pt idx="994">
                  <c:v>1067.1620949999999</c:v>
                </c:pt>
                <c:pt idx="995">
                  <c:v>1067.9348454000001</c:v>
                </c:pt>
                <c:pt idx="996">
                  <c:v>1068.7074835000001</c:v>
                </c:pt>
                <c:pt idx="997">
                  <c:v>1069.4800091</c:v>
                </c:pt>
                <c:pt idx="998">
                  <c:v>1070.2524221000001</c:v>
                </c:pt>
                <c:pt idx="999">
                  <c:v>1071.0247224</c:v>
                </c:pt>
                <c:pt idx="1000">
                  <c:v>1071.79691</c:v>
                </c:pt>
                <c:pt idx="1001">
                  <c:v>1072.5689847000001</c:v>
                </c:pt>
                <c:pt idx="1002">
                  <c:v>1073.3409463</c:v>
                </c:pt>
                <c:pt idx="1003">
                  <c:v>1074.1127948000001</c:v>
                </c:pt>
                <c:pt idx="1004">
                  <c:v>1074.8845300999999</c:v>
                </c:pt>
                <c:pt idx="1005">
                  <c:v>1075.6561521000001</c:v>
                </c:pt>
                <c:pt idx="1006">
                  <c:v>1076.4276606000001</c:v>
                </c:pt>
                <c:pt idx="1007">
                  <c:v>1077.1990555</c:v>
                </c:pt>
                <c:pt idx="1008">
                  <c:v>1077.9703368</c:v>
                </c:pt>
                <c:pt idx="1009">
                  <c:v>1078.7415043000001</c:v>
                </c:pt>
                <c:pt idx="1010">
                  <c:v>1079.5125579999999</c:v>
                </c:pt>
                <c:pt idx="1011">
                  <c:v>1080.2834975999999</c:v>
                </c:pt>
                <c:pt idx="1012">
                  <c:v>1081.0543230999999</c:v>
                </c:pt>
                <c:pt idx="1013">
                  <c:v>1081.8250344</c:v>
                </c:pt>
                <c:pt idx="1014">
                  <c:v>1082.5956314</c:v>
                </c:pt>
                <c:pt idx="1015">
                  <c:v>1083.3661139999999</c:v>
                </c:pt>
                <c:pt idx="1016">
                  <c:v>1084.1364819999999</c:v>
                </c:pt>
                <c:pt idx="1017">
                  <c:v>1084.9067353</c:v>
                </c:pt>
                <c:pt idx="1018">
                  <c:v>1085.6768738999999</c:v>
                </c:pt>
                <c:pt idx="1019">
                  <c:v>1086.4468976000001</c:v>
                </c:pt>
                <c:pt idx="1020">
                  <c:v>1087.2168064</c:v>
                </c:pt>
                <c:pt idx="1021">
                  <c:v>1087.9866</c:v>
                </c:pt>
                <c:pt idx="1022">
                  <c:v>1088.7562783999999</c:v>
                </c:pt>
                <c:pt idx="1023">
                  <c:v>1089.5258415000001</c:v>
                </c:pt>
              </c:numCache>
            </c:numRef>
          </c:xVal>
          <c:yVal>
            <c:numRef>
              <c:f>OS107_VIS!$D$2:$D$1025</c:f>
              <c:numCache>
                <c:formatCode>General</c:formatCode>
                <c:ptCount val="1024"/>
                <c:pt idx="0">
                  <c:v>-1.6400133955744824</c:v>
                </c:pt>
                <c:pt idx="1">
                  <c:v>-1.7954541839845009</c:v>
                </c:pt>
                <c:pt idx="2">
                  <c:v>-1.7164125280758673</c:v>
                </c:pt>
                <c:pt idx="3">
                  <c:v>-2.1176499230664358</c:v>
                </c:pt>
                <c:pt idx="4">
                  <c:v>-7.499983649848569</c:v>
                </c:pt>
                <c:pt idx="5">
                  <c:v>-3.2571408085557625</c:v>
                </c:pt>
                <c:pt idx="6">
                  <c:v>-2.380962867078233</c:v>
                </c:pt>
                <c:pt idx="7">
                  <c:v>-1.7444464073394219</c:v>
                </c:pt>
                <c:pt idx="8">
                  <c:v>-1.3965451253464742</c:v>
                </c:pt>
                <c:pt idx="9">
                  <c:v>-7.1764527311667505</c:v>
                </c:pt>
                <c:pt idx="10">
                  <c:v>-1.9206373317151195</c:v>
                </c:pt>
                <c:pt idx="11">
                  <c:v>-1.8181780686185487</c:v>
                </c:pt>
                <c:pt idx="12">
                  <c:v>-1.1864449487812245</c:v>
                </c:pt>
                <c:pt idx="13">
                  <c:v>-4.857169197830812</c:v>
                </c:pt>
                <c:pt idx="14">
                  <c:v>-3.0943395130254765</c:v>
                </c:pt>
                <c:pt idx="15">
                  <c:v>-3.300000487424632</c:v>
                </c:pt>
                <c:pt idx="16">
                  <c:v>-1.131782751739671</c:v>
                </c:pt>
                <c:pt idx="17">
                  <c:v>-2.0289873095810185</c:v>
                </c:pt>
                <c:pt idx="18">
                  <c:v>-4.0540513077793454</c:v>
                </c:pt>
                <c:pt idx="19">
                  <c:v>-1.3593773555308712</c:v>
                </c:pt>
                <c:pt idx="20">
                  <c:v>-1.3604620210051488</c:v>
                </c:pt>
                <c:pt idx="21">
                  <c:v>-1.0909164484335307</c:v>
                </c:pt>
                <c:pt idx="22">
                  <c:v>-2.0869655003332794</c:v>
                </c:pt>
                <c:pt idx="23">
                  <c:v>-4.548388265729848</c:v>
                </c:pt>
                <c:pt idx="24">
                  <c:v>-4.0689644484836585</c:v>
                </c:pt>
                <c:pt idx="25">
                  <c:v>-1.0000018839229443</c:v>
                </c:pt>
                <c:pt idx="26">
                  <c:v>-3.8780193918981927</c:v>
                </c:pt>
                <c:pt idx="27">
                  <c:v>-2.7142926394273159</c:v>
                </c:pt>
                <c:pt idx="28">
                  <c:v>-3.6279331772537766</c:v>
                </c:pt>
                <c:pt idx="29">
                  <c:v>-5.5128163045091583</c:v>
                </c:pt>
                <c:pt idx="30">
                  <c:v>-2.8461513636020039</c:v>
                </c:pt>
                <c:pt idx="31">
                  <c:v>10.928508331188084</c:v>
                </c:pt>
                <c:pt idx="32">
                  <c:v>5.2608692795378955</c:v>
                </c:pt>
                <c:pt idx="33">
                  <c:v>5.4736504602734826</c:v>
                </c:pt>
                <c:pt idx="34">
                  <c:v>4.2727263139586613</c:v>
                </c:pt>
                <c:pt idx="35">
                  <c:v>2.6329083844726653</c:v>
                </c:pt>
                <c:pt idx="36">
                  <c:v>3.916659888274606</c:v>
                </c:pt>
                <c:pt idx="37">
                  <c:v>4.9166656084933518</c:v>
                </c:pt>
                <c:pt idx="38">
                  <c:v>2.0714307395760962</c:v>
                </c:pt>
                <c:pt idx="39">
                  <c:v>2.4878039026996417</c:v>
                </c:pt>
                <c:pt idx="40">
                  <c:v>1.9485999736014608</c:v>
                </c:pt>
                <c:pt idx="41">
                  <c:v>1.8923092595759998</c:v>
                </c:pt>
                <c:pt idx="42">
                  <c:v>2.0243906763421635</c:v>
                </c:pt>
                <c:pt idx="43">
                  <c:v>1.9031254863521527</c:v>
                </c:pt>
                <c:pt idx="44">
                  <c:v>1.7471912124761746</c:v>
                </c:pt>
                <c:pt idx="45">
                  <c:v>1.4254025438725695</c:v>
                </c:pt>
                <c:pt idx="46">
                  <c:v>1.4689921968883783</c:v>
                </c:pt>
                <c:pt idx="47">
                  <c:v>1.2060959808391181</c:v>
                </c:pt>
                <c:pt idx="48">
                  <c:v>1.3414632519756535</c:v>
                </c:pt>
                <c:pt idx="49">
                  <c:v>1.2446406602708358</c:v>
                </c:pt>
                <c:pt idx="50">
                  <c:v>1.1451784380398005</c:v>
                </c:pt>
                <c:pt idx="51">
                  <c:v>1.0654475686204934</c:v>
                </c:pt>
                <c:pt idx="52">
                  <c:v>1.0724507327224631</c:v>
                </c:pt>
                <c:pt idx="53">
                  <c:v>1.1607138436485727</c:v>
                </c:pt>
                <c:pt idx="54">
                  <c:v>1.03416856843603</c:v>
                </c:pt>
                <c:pt idx="55">
                  <c:v>1.0624101531341372</c:v>
                </c:pt>
                <c:pt idx="56">
                  <c:v>1.100069495041486</c:v>
                </c:pt>
                <c:pt idx="57">
                  <c:v>1.0350989272720512</c:v>
                </c:pt>
                <c:pt idx="58">
                  <c:v>1.0531458765767523</c:v>
                </c:pt>
                <c:pt idx="59">
                  <c:v>1.0351082910378686</c:v>
                </c:pt>
                <c:pt idx="60">
                  <c:v>1.051437590808479</c:v>
                </c:pt>
                <c:pt idx="61">
                  <c:v>1.0817441719878718</c:v>
                </c:pt>
                <c:pt idx="62">
                  <c:v>1.0353714749405183</c:v>
                </c:pt>
                <c:pt idx="63">
                  <c:v>1.0668618261683893</c:v>
                </c:pt>
                <c:pt idx="64">
                  <c:v>1.0441321299787318</c:v>
                </c:pt>
                <c:pt idx="65">
                  <c:v>1.0105602667296627</c:v>
                </c:pt>
                <c:pt idx="66">
                  <c:v>1.0259681851238172</c:v>
                </c:pt>
                <c:pt idx="67">
                  <c:v>1.0343384386361296</c:v>
                </c:pt>
                <c:pt idx="68">
                  <c:v>1.0404907721400298</c:v>
                </c:pt>
                <c:pt idx="69">
                  <c:v>1.00940053140395</c:v>
                </c:pt>
                <c:pt idx="70">
                  <c:v>1.0307000417232486</c:v>
                </c:pt>
                <c:pt idx="71">
                  <c:v>1.0236161915720858</c:v>
                </c:pt>
                <c:pt idx="72">
                  <c:v>1.0045645847134057</c:v>
                </c:pt>
                <c:pt idx="73">
                  <c:v>1.04074702013965</c:v>
                </c:pt>
                <c:pt idx="74">
                  <c:v>1.0503143838162514</c:v>
                </c:pt>
                <c:pt idx="75">
                  <c:v>1.0358144667276263</c:v>
                </c:pt>
                <c:pt idx="76">
                  <c:v>1.0413296843384894</c:v>
                </c:pt>
                <c:pt idx="77">
                  <c:v>1.0110795095311194</c:v>
                </c:pt>
                <c:pt idx="78">
                  <c:v>1.0336580941412454</c:v>
                </c:pt>
                <c:pt idx="79">
                  <c:v>1.0500665252049195</c:v>
                </c:pt>
                <c:pt idx="80">
                  <c:v>1.0491803456385653</c:v>
                </c:pt>
                <c:pt idx="81">
                  <c:v>1.0260052667301498</c:v>
                </c:pt>
                <c:pt idx="82">
                  <c:v>1.027437572645425</c:v>
                </c:pt>
                <c:pt idx="83">
                  <c:v>1.0294052785726433</c:v>
                </c:pt>
                <c:pt idx="84">
                  <c:v>1.0264142862484307</c:v>
                </c:pt>
                <c:pt idx="85">
                  <c:v>1.042124229685258</c:v>
                </c:pt>
                <c:pt idx="86">
                  <c:v>1.0349517983333363</c:v>
                </c:pt>
                <c:pt idx="87">
                  <c:v>1.0028664340476219</c:v>
                </c:pt>
                <c:pt idx="88">
                  <c:v>0.99795949568872744</c:v>
                </c:pt>
                <c:pt idx="89">
                  <c:v>1.0250978474812606</c:v>
                </c:pt>
                <c:pt idx="90">
                  <c:v>1.0184438160653297</c:v>
                </c:pt>
                <c:pt idx="91">
                  <c:v>1.0253164640541697</c:v>
                </c:pt>
                <c:pt idx="92">
                  <c:v>1.0236297588638059</c:v>
                </c:pt>
                <c:pt idx="93">
                  <c:v>1.0166601052549966</c:v>
                </c:pt>
                <c:pt idx="94">
                  <c:v>1.0127916362516509</c:v>
                </c:pt>
                <c:pt idx="95">
                  <c:v>1.0004779481037875</c:v>
                </c:pt>
                <c:pt idx="96">
                  <c:v>1.0080700114409638</c:v>
                </c:pt>
                <c:pt idx="97">
                  <c:v>1.008343283880681</c:v>
                </c:pt>
                <c:pt idx="98">
                  <c:v>1.025331005779984</c:v>
                </c:pt>
                <c:pt idx="99">
                  <c:v>1.0107896262966016</c:v>
                </c:pt>
                <c:pt idx="100">
                  <c:v>1.0116083836732748</c:v>
                </c:pt>
                <c:pt idx="101">
                  <c:v>1.0148154836093917</c:v>
                </c:pt>
                <c:pt idx="102">
                  <c:v>1.0043323556431749</c:v>
                </c:pt>
                <c:pt idx="103">
                  <c:v>1.0142412633757163</c:v>
                </c:pt>
                <c:pt idx="104">
                  <c:v>1.0160973444167118</c:v>
                </c:pt>
                <c:pt idx="105">
                  <c:v>1.0154968734736443</c:v>
                </c:pt>
                <c:pt idx="106">
                  <c:v>1.0188528943188522</c:v>
                </c:pt>
                <c:pt idx="107">
                  <c:v>1.0131213471101697</c:v>
                </c:pt>
                <c:pt idx="108">
                  <c:v>1.0136068072945712</c:v>
                </c:pt>
                <c:pt idx="109">
                  <c:v>1.0113195209368229</c:v>
                </c:pt>
                <c:pt idx="110">
                  <c:v>1.0097002585941262</c:v>
                </c:pt>
                <c:pt idx="111">
                  <c:v>1.0170992801688943</c:v>
                </c:pt>
                <c:pt idx="112">
                  <c:v>1.0135711823161873</c:v>
                </c:pt>
                <c:pt idx="113">
                  <c:v>1.0121704887920102</c:v>
                </c:pt>
                <c:pt idx="114">
                  <c:v>1.0106669545443261</c:v>
                </c:pt>
                <c:pt idx="115">
                  <c:v>1.012501373094649</c:v>
                </c:pt>
                <c:pt idx="116">
                  <c:v>1.0094319434983818</c:v>
                </c:pt>
                <c:pt idx="117">
                  <c:v>1.0108148936249941</c:v>
                </c:pt>
                <c:pt idx="118">
                  <c:v>1.0098240173028783</c:v>
                </c:pt>
                <c:pt idx="119">
                  <c:v>1.0155167879422948</c:v>
                </c:pt>
                <c:pt idx="120">
                  <c:v>1.0204983289740424</c:v>
                </c:pt>
                <c:pt idx="121">
                  <c:v>1.0159409134866846</c:v>
                </c:pt>
                <c:pt idx="122">
                  <c:v>1.0148766279862655</c:v>
                </c:pt>
                <c:pt idx="123">
                  <c:v>1.0120879206521791</c:v>
                </c:pt>
                <c:pt idx="124">
                  <c:v>1.0139957451317094</c:v>
                </c:pt>
                <c:pt idx="125">
                  <c:v>1.0105325201126489</c:v>
                </c:pt>
                <c:pt idx="126">
                  <c:v>1.010393169739787</c:v>
                </c:pt>
                <c:pt idx="127">
                  <c:v>1.0078981847901949</c:v>
                </c:pt>
                <c:pt idx="128">
                  <c:v>1.0043155710647886</c:v>
                </c:pt>
                <c:pt idx="129">
                  <c:v>1.0106687216956129</c:v>
                </c:pt>
                <c:pt idx="130">
                  <c:v>1.0136860570434159</c:v>
                </c:pt>
                <c:pt idx="131">
                  <c:v>1.009230335605604</c:v>
                </c:pt>
                <c:pt idx="132">
                  <c:v>1.0044501876975789</c:v>
                </c:pt>
                <c:pt idx="133">
                  <c:v>1.0066231597655333</c:v>
                </c:pt>
                <c:pt idx="134">
                  <c:v>1.0122554015824485</c:v>
                </c:pt>
                <c:pt idx="135">
                  <c:v>1.0101626153078624</c:v>
                </c:pt>
                <c:pt idx="136">
                  <c:v>1.0126725283438349</c:v>
                </c:pt>
                <c:pt idx="137">
                  <c:v>1.0090921737661285</c:v>
                </c:pt>
                <c:pt idx="138">
                  <c:v>1.0047467886280157</c:v>
                </c:pt>
                <c:pt idx="139">
                  <c:v>1.012135632995659</c:v>
                </c:pt>
                <c:pt idx="140">
                  <c:v>1.0119817276582468</c:v>
                </c:pt>
                <c:pt idx="141">
                  <c:v>1.0093395338048592</c:v>
                </c:pt>
                <c:pt idx="142">
                  <c:v>1.0130228905357164</c:v>
                </c:pt>
                <c:pt idx="143">
                  <c:v>1.0073784846465927</c:v>
                </c:pt>
                <c:pt idx="144">
                  <c:v>1.004325363017964</c:v>
                </c:pt>
                <c:pt idx="145">
                  <c:v>1.0049894844657032</c:v>
                </c:pt>
                <c:pt idx="146">
                  <c:v>1.0104730924312781</c:v>
                </c:pt>
                <c:pt idx="147">
                  <c:v>1.0113889088839954</c:v>
                </c:pt>
                <c:pt idx="148">
                  <c:v>1.0124975923384292</c:v>
                </c:pt>
                <c:pt idx="149">
                  <c:v>1.0085893419392999</c:v>
                </c:pt>
                <c:pt idx="150">
                  <c:v>1.0013665558833333</c:v>
                </c:pt>
                <c:pt idx="151">
                  <c:v>1.0043473673218681</c:v>
                </c:pt>
                <c:pt idx="152">
                  <c:v>1.0067610590723779</c:v>
                </c:pt>
                <c:pt idx="153">
                  <c:v>1.0086652246630101</c:v>
                </c:pt>
                <c:pt idx="154">
                  <c:v>1.0074281295180549</c:v>
                </c:pt>
                <c:pt idx="155">
                  <c:v>1.0049441537517312</c:v>
                </c:pt>
                <c:pt idx="156">
                  <c:v>1.0091249243986689</c:v>
                </c:pt>
                <c:pt idx="157">
                  <c:v>1.0115115902991489</c:v>
                </c:pt>
                <c:pt idx="158">
                  <c:v>1.0080063836508995</c:v>
                </c:pt>
                <c:pt idx="159">
                  <c:v>1.0060127743855078</c:v>
                </c:pt>
                <c:pt idx="160">
                  <c:v>1.0081845390490041</c:v>
                </c:pt>
                <c:pt idx="161">
                  <c:v>1.0073451910240196</c:v>
                </c:pt>
                <c:pt idx="162">
                  <c:v>1.0079503666981544</c:v>
                </c:pt>
                <c:pt idx="163">
                  <c:v>1.0073801921004615</c:v>
                </c:pt>
                <c:pt idx="164">
                  <c:v>1.0077916999137619</c:v>
                </c:pt>
                <c:pt idx="165">
                  <c:v>1.0055418776515486</c:v>
                </c:pt>
                <c:pt idx="166">
                  <c:v>1.0050469437531402</c:v>
                </c:pt>
                <c:pt idx="167">
                  <c:v>1.0052573810269605</c:v>
                </c:pt>
                <c:pt idx="168">
                  <c:v>1.0074680156417102</c:v>
                </c:pt>
                <c:pt idx="169">
                  <c:v>1.0065998043367015</c:v>
                </c:pt>
                <c:pt idx="170">
                  <c:v>1.0072811680136946</c:v>
                </c:pt>
                <c:pt idx="171">
                  <c:v>1.0065659405677065</c:v>
                </c:pt>
                <c:pt idx="172">
                  <c:v>1.0070025872167503</c:v>
                </c:pt>
                <c:pt idx="173">
                  <c:v>1.0068855884663424</c:v>
                </c:pt>
                <c:pt idx="174">
                  <c:v>1.007824252288771</c:v>
                </c:pt>
                <c:pt idx="175">
                  <c:v>1.0087042618300104</c:v>
                </c:pt>
                <c:pt idx="176">
                  <c:v>1.008573523654914</c:v>
                </c:pt>
                <c:pt idx="177">
                  <c:v>1.0072565600326917</c:v>
                </c:pt>
                <c:pt idx="178">
                  <c:v>1.0058921412358963</c:v>
                </c:pt>
                <c:pt idx="179">
                  <c:v>1.0057579377391517</c:v>
                </c:pt>
                <c:pt idx="180">
                  <c:v>1.0070184709608172</c:v>
                </c:pt>
                <c:pt idx="181">
                  <c:v>1.0075395761062023</c:v>
                </c:pt>
                <c:pt idx="182">
                  <c:v>1.0062943712578447</c:v>
                </c:pt>
                <c:pt idx="183">
                  <c:v>1.0074573014434414</c:v>
                </c:pt>
                <c:pt idx="184">
                  <c:v>1.0067183444726349</c:v>
                </c:pt>
                <c:pt idx="185">
                  <c:v>1.0067581092263935</c:v>
                </c:pt>
                <c:pt idx="186">
                  <c:v>1.008178406474509</c:v>
                </c:pt>
                <c:pt idx="187">
                  <c:v>1.0078524881908395</c:v>
                </c:pt>
                <c:pt idx="188">
                  <c:v>1.006104485937324</c:v>
                </c:pt>
                <c:pt idx="189">
                  <c:v>1.0058225767167779</c:v>
                </c:pt>
                <c:pt idx="190">
                  <c:v>1.0062667046733644</c:v>
                </c:pt>
                <c:pt idx="191">
                  <c:v>1.0069036994635756</c:v>
                </c:pt>
                <c:pt idx="192">
                  <c:v>1.0056478899715835</c:v>
                </c:pt>
                <c:pt idx="193">
                  <c:v>1.006735895452759</c:v>
                </c:pt>
                <c:pt idx="194">
                  <c:v>1.0069015786627222</c:v>
                </c:pt>
                <c:pt idx="195">
                  <c:v>1.0064841253037491</c:v>
                </c:pt>
                <c:pt idx="196">
                  <c:v>1.0073284616535341</c:v>
                </c:pt>
                <c:pt idx="197">
                  <c:v>1.0067107669053696</c:v>
                </c:pt>
                <c:pt idx="198">
                  <c:v>1.0068489901528541</c:v>
                </c:pt>
                <c:pt idx="199">
                  <c:v>1.0071720371964969</c:v>
                </c:pt>
                <c:pt idx="200">
                  <c:v>1.0078027833898717</c:v>
                </c:pt>
                <c:pt idx="201">
                  <c:v>1.0065998992291463</c:v>
                </c:pt>
                <c:pt idx="202">
                  <c:v>1.0062113318790262</c:v>
                </c:pt>
                <c:pt idx="203">
                  <c:v>1.0067871319794677</c:v>
                </c:pt>
                <c:pt idx="204">
                  <c:v>1.0056450053198835</c:v>
                </c:pt>
                <c:pt idx="205">
                  <c:v>1.0074154290059243</c:v>
                </c:pt>
                <c:pt idx="206">
                  <c:v>1.0065959225594754</c:v>
                </c:pt>
                <c:pt idx="207">
                  <c:v>1.0056407519206616</c:v>
                </c:pt>
                <c:pt idx="208">
                  <c:v>1.0065841855146174</c:v>
                </c:pt>
                <c:pt idx="209">
                  <c:v>1.0059799877169135</c:v>
                </c:pt>
                <c:pt idx="210">
                  <c:v>1.0062684160639808</c:v>
                </c:pt>
                <c:pt idx="211">
                  <c:v>1.0062656230112941</c:v>
                </c:pt>
                <c:pt idx="212">
                  <c:v>1.0065823425907119</c:v>
                </c:pt>
                <c:pt idx="213">
                  <c:v>1.006698032468379</c:v>
                </c:pt>
                <c:pt idx="214">
                  <c:v>1.0072216671401273</c:v>
                </c:pt>
                <c:pt idx="215">
                  <c:v>1.0065064134372328</c:v>
                </c:pt>
                <c:pt idx="216">
                  <c:v>1.0058456722938063</c:v>
                </c:pt>
                <c:pt idx="217">
                  <c:v>1.0069636763562113</c:v>
                </c:pt>
                <c:pt idx="218">
                  <c:v>1.0076262387648438</c:v>
                </c:pt>
                <c:pt idx="219">
                  <c:v>1.0080085008683266</c:v>
                </c:pt>
                <c:pt idx="220">
                  <c:v>1.00749608631858</c:v>
                </c:pt>
                <c:pt idx="221">
                  <c:v>1.0073435617294699</c:v>
                </c:pt>
                <c:pt idx="222">
                  <c:v>1.0071242010491963</c:v>
                </c:pt>
                <c:pt idx="223">
                  <c:v>1.0059285499404349</c:v>
                </c:pt>
                <c:pt idx="224">
                  <c:v>1.0063891677134238</c:v>
                </c:pt>
                <c:pt idx="225">
                  <c:v>1.0052724727363471</c:v>
                </c:pt>
                <c:pt idx="226">
                  <c:v>1.0058600387824939</c:v>
                </c:pt>
                <c:pt idx="227">
                  <c:v>1.0059546895142293</c:v>
                </c:pt>
                <c:pt idx="228">
                  <c:v>1.0053891110828099</c:v>
                </c:pt>
                <c:pt idx="229">
                  <c:v>1.0060957055518922</c:v>
                </c:pt>
                <c:pt idx="230">
                  <c:v>1.0071671717981072</c:v>
                </c:pt>
                <c:pt idx="231">
                  <c:v>1.006635084208076</c:v>
                </c:pt>
                <c:pt idx="232">
                  <c:v>1.0068842090328194</c:v>
                </c:pt>
                <c:pt idx="233">
                  <c:v>1.0077202115462749</c:v>
                </c:pt>
                <c:pt idx="234">
                  <c:v>1.0062396675454435</c:v>
                </c:pt>
                <c:pt idx="235">
                  <c:v>1.0068006557996654</c:v>
                </c:pt>
                <c:pt idx="236">
                  <c:v>1.0066708202390355</c:v>
                </c:pt>
                <c:pt idx="237">
                  <c:v>1.0067553029569414</c:v>
                </c:pt>
                <c:pt idx="238">
                  <c:v>1.0069668516089081</c:v>
                </c:pt>
                <c:pt idx="239">
                  <c:v>1.0066986546720422</c:v>
                </c:pt>
                <c:pt idx="240">
                  <c:v>1.0052771576115398</c:v>
                </c:pt>
                <c:pt idx="241">
                  <c:v>1.0068022728539852</c:v>
                </c:pt>
                <c:pt idx="242">
                  <c:v>1.0057944115822572</c:v>
                </c:pt>
                <c:pt idx="243">
                  <c:v>1.0061551019705692</c:v>
                </c:pt>
                <c:pt idx="244">
                  <c:v>1.0060863291098114</c:v>
                </c:pt>
                <c:pt idx="245">
                  <c:v>1.0068948945054201</c:v>
                </c:pt>
                <c:pt idx="246">
                  <c:v>1.0063517209325674</c:v>
                </c:pt>
                <c:pt idx="247">
                  <c:v>1.0064598099325892</c:v>
                </c:pt>
                <c:pt idx="248">
                  <c:v>1.0054291439266856</c:v>
                </c:pt>
                <c:pt idx="249">
                  <c:v>1.0065558273279558</c:v>
                </c:pt>
                <c:pt idx="250">
                  <c:v>1.0056332933120129</c:v>
                </c:pt>
                <c:pt idx="251">
                  <c:v>1.0066276925602777</c:v>
                </c:pt>
                <c:pt idx="252">
                  <c:v>1.0059621327658328</c:v>
                </c:pt>
                <c:pt idx="253">
                  <c:v>1.0057264220537816</c:v>
                </c:pt>
                <c:pt idx="254">
                  <c:v>1.0055534164168596</c:v>
                </c:pt>
                <c:pt idx="255">
                  <c:v>1.0062719645772753</c:v>
                </c:pt>
                <c:pt idx="256">
                  <c:v>1.0061240024814591</c:v>
                </c:pt>
                <c:pt idx="257">
                  <c:v>1.0053685842736977</c:v>
                </c:pt>
                <c:pt idx="258">
                  <c:v>1.0055570326235244</c:v>
                </c:pt>
                <c:pt idx="259">
                  <c:v>1.005822608654011</c:v>
                </c:pt>
                <c:pt idx="260">
                  <c:v>1.0059226406282709</c:v>
                </c:pt>
                <c:pt idx="261">
                  <c:v>1.0051779831901451</c:v>
                </c:pt>
                <c:pt idx="262">
                  <c:v>1.0056245277385998</c:v>
                </c:pt>
                <c:pt idx="263">
                  <c:v>1.0066713397423666</c:v>
                </c:pt>
                <c:pt idx="264">
                  <c:v>1.0060362299234351</c:v>
                </c:pt>
                <c:pt idx="265">
                  <c:v>1.0057086626724279</c:v>
                </c:pt>
                <c:pt idx="266">
                  <c:v>1.0052630652908472</c:v>
                </c:pt>
                <c:pt idx="267">
                  <c:v>1.0053011300916932</c:v>
                </c:pt>
                <c:pt idx="268">
                  <c:v>1.0057979344378079</c:v>
                </c:pt>
                <c:pt idx="269">
                  <c:v>1.0064571471149724</c:v>
                </c:pt>
                <c:pt idx="270">
                  <c:v>1.0063028127945319</c:v>
                </c:pt>
                <c:pt idx="271">
                  <c:v>1.0057022568545142</c:v>
                </c:pt>
                <c:pt idx="272">
                  <c:v>1.0054646102659943</c:v>
                </c:pt>
                <c:pt idx="273">
                  <c:v>1.0051078404837215</c:v>
                </c:pt>
                <c:pt idx="274">
                  <c:v>1.005366100974604</c:v>
                </c:pt>
                <c:pt idx="275">
                  <c:v>1.0048462740529551</c:v>
                </c:pt>
                <c:pt idx="276">
                  <c:v>1.0055780525376659</c:v>
                </c:pt>
                <c:pt idx="277">
                  <c:v>1.0055843950421164</c:v>
                </c:pt>
                <c:pt idx="278">
                  <c:v>1.0059381774412652</c:v>
                </c:pt>
                <c:pt idx="279">
                  <c:v>1.0054036744897084</c:v>
                </c:pt>
                <c:pt idx="280">
                  <c:v>1.0055786077355078</c:v>
                </c:pt>
                <c:pt idx="281">
                  <c:v>1.0055376760292905</c:v>
                </c:pt>
                <c:pt idx="282">
                  <c:v>1.0057876699395785</c:v>
                </c:pt>
                <c:pt idx="283">
                  <c:v>1.0049929154686055</c:v>
                </c:pt>
                <c:pt idx="284">
                  <c:v>1.0052243385352655</c:v>
                </c:pt>
                <c:pt idx="285">
                  <c:v>1.0057015719165185</c:v>
                </c:pt>
                <c:pt idx="286">
                  <c:v>1.0058593930644268</c:v>
                </c:pt>
                <c:pt idx="287">
                  <c:v>1.0056577010054633</c:v>
                </c:pt>
                <c:pt idx="288">
                  <c:v>1.0054853821852268</c:v>
                </c:pt>
                <c:pt idx="289">
                  <c:v>1.0054028385470166</c:v>
                </c:pt>
                <c:pt idx="290">
                  <c:v>1.0053309848713992</c:v>
                </c:pt>
                <c:pt idx="291">
                  <c:v>1.0050981799573271</c:v>
                </c:pt>
                <c:pt idx="292">
                  <c:v>1.0060430831332003</c:v>
                </c:pt>
                <c:pt idx="293">
                  <c:v>1.005297035744144</c:v>
                </c:pt>
                <c:pt idx="294">
                  <c:v>1.0050673360442448</c:v>
                </c:pt>
                <c:pt idx="295">
                  <c:v>1.0049351047871167</c:v>
                </c:pt>
                <c:pt idx="296">
                  <c:v>1.0049605952577318</c:v>
                </c:pt>
                <c:pt idx="297">
                  <c:v>1.0053661959127824</c:v>
                </c:pt>
                <c:pt idx="298">
                  <c:v>1.005329467362293</c:v>
                </c:pt>
                <c:pt idx="299">
                  <c:v>1.0053998061855038</c:v>
                </c:pt>
                <c:pt idx="300">
                  <c:v>1.005851085124486</c:v>
                </c:pt>
                <c:pt idx="301">
                  <c:v>1.0056806198642405</c:v>
                </c:pt>
                <c:pt idx="302">
                  <c:v>1.004963916738032</c:v>
                </c:pt>
                <c:pt idx="303">
                  <c:v>1.005687808596794</c:v>
                </c:pt>
                <c:pt idx="304">
                  <c:v>1.0056508747932018</c:v>
                </c:pt>
                <c:pt idx="305">
                  <c:v>1.0046515898030546</c:v>
                </c:pt>
                <c:pt idx="306">
                  <c:v>1.0057064718330881</c:v>
                </c:pt>
                <c:pt idx="307">
                  <c:v>1.0053737802994334</c:v>
                </c:pt>
                <c:pt idx="308">
                  <c:v>1.0053320712486695</c:v>
                </c:pt>
                <c:pt idx="309">
                  <c:v>1.0050133126930647</c:v>
                </c:pt>
                <c:pt idx="310">
                  <c:v>1.0052935746607508</c:v>
                </c:pt>
                <c:pt idx="311">
                  <c:v>1.0051218323118756</c:v>
                </c:pt>
                <c:pt idx="312">
                  <c:v>1.0052894488457504</c:v>
                </c:pt>
                <c:pt idx="313">
                  <c:v>1.0052073498406675</c:v>
                </c:pt>
                <c:pt idx="314">
                  <c:v>1.0056313490140358</c:v>
                </c:pt>
                <c:pt idx="315">
                  <c:v>1.0053148010680308</c:v>
                </c:pt>
                <c:pt idx="316">
                  <c:v>1.0050642266859775</c:v>
                </c:pt>
                <c:pt idx="317">
                  <c:v>1.0053887062876483</c:v>
                </c:pt>
                <c:pt idx="318">
                  <c:v>1.0052101941632281</c:v>
                </c:pt>
                <c:pt idx="319">
                  <c:v>1.0052188308759504</c:v>
                </c:pt>
                <c:pt idx="320">
                  <c:v>1.0050315160129224</c:v>
                </c:pt>
                <c:pt idx="321">
                  <c:v>1.0053655099286434</c:v>
                </c:pt>
                <c:pt idx="322">
                  <c:v>1.0058422840294934</c:v>
                </c:pt>
                <c:pt idx="323">
                  <c:v>1.0049005783838663</c:v>
                </c:pt>
                <c:pt idx="324">
                  <c:v>1.0057986858969845</c:v>
                </c:pt>
                <c:pt idx="325">
                  <c:v>1.0052313440002161</c:v>
                </c:pt>
                <c:pt idx="326">
                  <c:v>1.0049241489890697</c:v>
                </c:pt>
                <c:pt idx="327">
                  <c:v>1.0052583803409654</c:v>
                </c:pt>
                <c:pt idx="328">
                  <c:v>1.0054012821679141</c:v>
                </c:pt>
                <c:pt idx="329">
                  <c:v>1.0052625654006495</c:v>
                </c:pt>
                <c:pt idx="330">
                  <c:v>1.0055486105671811</c:v>
                </c:pt>
                <c:pt idx="331">
                  <c:v>1.0048781262575615</c:v>
                </c:pt>
                <c:pt idx="332">
                  <c:v>1.0053020888921052</c:v>
                </c:pt>
                <c:pt idx="333">
                  <c:v>1.0051777722547208</c:v>
                </c:pt>
                <c:pt idx="334">
                  <c:v>1.005347866226274</c:v>
                </c:pt>
                <c:pt idx="335">
                  <c:v>1.0061339324166958</c:v>
                </c:pt>
                <c:pt idx="336">
                  <c:v>1.0055123836016437</c:v>
                </c:pt>
                <c:pt idx="337">
                  <c:v>1.0055175384302779</c:v>
                </c:pt>
                <c:pt idx="338">
                  <c:v>1.0053848256965494</c:v>
                </c:pt>
                <c:pt idx="339">
                  <c:v>1.0054848976529425</c:v>
                </c:pt>
                <c:pt idx="340">
                  <c:v>1.0054437695804932</c:v>
                </c:pt>
                <c:pt idx="341">
                  <c:v>1.0051049046626219</c:v>
                </c:pt>
                <c:pt idx="342">
                  <c:v>1.0050366041392425</c:v>
                </c:pt>
                <c:pt idx="343">
                  <c:v>1.0053652424825201</c:v>
                </c:pt>
                <c:pt idx="344">
                  <c:v>1.0052416425809072</c:v>
                </c:pt>
                <c:pt idx="345">
                  <c:v>1.0053035055081736</c:v>
                </c:pt>
                <c:pt idx="346">
                  <c:v>1.0051321013865293</c:v>
                </c:pt>
                <c:pt idx="347">
                  <c:v>1.0050852416311127</c:v>
                </c:pt>
                <c:pt idx="348">
                  <c:v>1.0054309399191395</c:v>
                </c:pt>
                <c:pt idx="349">
                  <c:v>1.0051858244179208</c:v>
                </c:pt>
                <c:pt idx="350">
                  <c:v>1.0052028751510362</c:v>
                </c:pt>
                <c:pt idx="351">
                  <c:v>1.0055751215374817</c:v>
                </c:pt>
                <c:pt idx="352">
                  <c:v>1.0054612177186903</c:v>
                </c:pt>
                <c:pt idx="353">
                  <c:v>1.0050632108046889</c:v>
                </c:pt>
                <c:pt idx="354">
                  <c:v>1.0054416080037096</c:v>
                </c:pt>
                <c:pt idx="355">
                  <c:v>1.0056026334500299</c:v>
                </c:pt>
                <c:pt idx="356">
                  <c:v>1.0058412171298601</c:v>
                </c:pt>
                <c:pt idx="357">
                  <c:v>1.0056387556149702</c:v>
                </c:pt>
                <c:pt idx="358">
                  <c:v>1.0052719932743401</c:v>
                </c:pt>
                <c:pt idx="359">
                  <c:v>1.0054440262152164</c:v>
                </c:pt>
                <c:pt idx="360">
                  <c:v>1.0052302297334255</c:v>
                </c:pt>
                <c:pt idx="361">
                  <c:v>1.0054609909106147</c:v>
                </c:pt>
                <c:pt idx="362">
                  <c:v>1.0055871636047291</c:v>
                </c:pt>
                <c:pt idx="363">
                  <c:v>1.0054641112936691</c:v>
                </c:pt>
                <c:pt idx="364">
                  <c:v>1.004824446686684</c:v>
                </c:pt>
                <c:pt idx="365">
                  <c:v>1.0049508975679995</c:v>
                </c:pt>
                <c:pt idx="366">
                  <c:v>1.0051366319865549</c:v>
                </c:pt>
                <c:pt idx="367">
                  <c:v>1.0050878269457035</c:v>
                </c:pt>
                <c:pt idx="368">
                  <c:v>1.0051523192895366</c:v>
                </c:pt>
                <c:pt idx="369">
                  <c:v>1.0052330155775875</c:v>
                </c:pt>
                <c:pt idx="370">
                  <c:v>1.0052596147548796</c:v>
                </c:pt>
                <c:pt idx="371">
                  <c:v>1.0057535114221565</c:v>
                </c:pt>
                <c:pt idx="372">
                  <c:v>1.005330660828532</c:v>
                </c:pt>
                <c:pt idx="373">
                  <c:v>1.0053045883880649</c:v>
                </c:pt>
                <c:pt idx="374">
                  <c:v>1.0051164088542182</c:v>
                </c:pt>
                <c:pt idx="375">
                  <c:v>1.0050252941357698</c:v>
                </c:pt>
                <c:pt idx="376">
                  <c:v>1.0050989586521015</c:v>
                </c:pt>
                <c:pt idx="377">
                  <c:v>1.0060111754868919</c:v>
                </c:pt>
                <c:pt idx="378">
                  <c:v>1.0056332428179573</c:v>
                </c:pt>
                <c:pt idx="379">
                  <c:v>1.0053560723984651</c:v>
                </c:pt>
                <c:pt idx="380">
                  <c:v>1.0053648410246374</c:v>
                </c:pt>
                <c:pt idx="381">
                  <c:v>1.0053646955074502</c:v>
                </c:pt>
                <c:pt idx="382">
                  <c:v>1.0054885742235147</c:v>
                </c:pt>
                <c:pt idx="383">
                  <c:v>1.0050919888690544</c:v>
                </c:pt>
                <c:pt idx="384">
                  <c:v>1.0059075826718584</c:v>
                </c:pt>
                <c:pt idx="385">
                  <c:v>1.005760022189893</c:v>
                </c:pt>
                <c:pt idx="386">
                  <c:v>1.0053854500423747</c:v>
                </c:pt>
                <c:pt idx="387">
                  <c:v>1.0053726216336116</c:v>
                </c:pt>
                <c:pt idx="388">
                  <c:v>1.0051685046763541</c:v>
                </c:pt>
                <c:pt idx="389">
                  <c:v>1.0054255546833633</c:v>
                </c:pt>
                <c:pt idx="390">
                  <c:v>1.0053489860591478</c:v>
                </c:pt>
                <c:pt idx="391">
                  <c:v>1.0053422483186909</c:v>
                </c:pt>
                <c:pt idx="392">
                  <c:v>1.0053721327432092</c:v>
                </c:pt>
                <c:pt idx="393">
                  <c:v>1.0052339876031446</c:v>
                </c:pt>
                <c:pt idx="394">
                  <c:v>1.0051385841665794</c:v>
                </c:pt>
                <c:pt idx="395">
                  <c:v>1.0053646303517467</c:v>
                </c:pt>
                <c:pt idx="396">
                  <c:v>1.005345941861177</c:v>
                </c:pt>
                <c:pt idx="397">
                  <c:v>1.0053290813220543</c:v>
                </c:pt>
                <c:pt idx="398">
                  <c:v>1.0052696394229341</c:v>
                </c:pt>
                <c:pt idx="399">
                  <c:v>1.0057066763184472</c:v>
                </c:pt>
                <c:pt idx="400">
                  <c:v>1.0054200221083878</c:v>
                </c:pt>
                <c:pt idx="401">
                  <c:v>1.0056624412343589</c:v>
                </c:pt>
                <c:pt idx="402">
                  <c:v>1.0056377094526179</c:v>
                </c:pt>
                <c:pt idx="403">
                  <c:v>1.0053340735402485</c:v>
                </c:pt>
                <c:pt idx="404">
                  <c:v>1.0055639728315202</c:v>
                </c:pt>
                <c:pt idx="405">
                  <c:v>1.0057273359329717</c:v>
                </c:pt>
                <c:pt idx="406">
                  <c:v>1.0052095091319999</c:v>
                </c:pt>
                <c:pt idx="407">
                  <c:v>1.0054600338615864</c:v>
                </c:pt>
                <c:pt idx="408">
                  <c:v>1.0055453856842391</c:v>
                </c:pt>
                <c:pt idx="409">
                  <c:v>1.00487696314339</c:v>
                </c:pt>
                <c:pt idx="410">
                  <c:v>1.0050799064328164</c:v>
                </c:pt>
                <c:pt idx="411">
                  <c:v>1.0051773174124023</c:v>
                </c:pt>
                <c:pt idx="412">
                  <c:v>1.0046010713034579</c:v>
                </c:pt>
                <c:pt idx="413">
                  <c:v>1.0050497091393671</c:v>
                </c:pt>
                <c:pt idx="414">
                  <c:v>1.0048497355341246</c:v>
                </c:pt>
                <c:pt idx="415">
                  <c:v>1.0048458631548844</c:v>
                </c:pt>
                <c:pt idx="416">
                  <c:v>1.0051195334904721</c:v>
                </c:pt>
                <c:pt idx="417">
                  <c:v>1.0054713077898225</c:v>
                </c:pt>
                <c:pt idx="418">
                  <c:v>1.0051294936215709</c:v>
                </c:pt>
                <c:pt idx="419">
                  <c:v>1.0049693698648852</c:v>
                </c:pt>
                <c:pt idx="420">
                  <c:v>1.0052698750012592</c:v>
                </c:pt>
                <c:pt idx="421">
                  <c:v>1.0053175167879802</c:v>
                </c:pt>
                <c:pt idx="422">
                  <c:v>1.0054651053467154</c:v>
                </c:pt>
                <c:pt idx="423">
                  <c:v>1.0053998758018061</c:v>
                </c:pt>
                <c:pt idx="424">
                  <c:v>1.0049445897916116</c:v>
                </c:pt>
                <c:pt idx="425">
                  <c:v>1.0054035932766126</c:v>
                </c:pt>
                <c:pt idx="426">
                  <c:v>1.0050795450519996</c:v>
                </c:pt>
                <c:pt idx="427">
                  <c:v>1.0052879715551408</c:v>
                </c:pt>
                <c:pt idx="428">
                  <c:v>1.0049261988249398</c:v>
                </c:pt>
                <c:pt idx="429">
                  <c:v>1.0052012283453449</c:v>
                </c:pt>
                <c:pt idx="430">
                  <c:v>1.0052995234633348</c:v>
                </c:pt>
                <c:pt idx="431">
                  <c:v>1.0052548837500466</c:v>
                </c:pt>
                <c:pt idx="432">
                  <c:v>1.0056491020176348</c:v>
                </c:pt>
                <c:pt idx="433">
                  <c:v>1.0053724013417074</c:v>
                </c:pt>
                <c:pt idx="434">
                  <c:v>1.0056097260985948</c:v>
                </c:pt>
                <c:pt idx="435">
                  <c:v>1.0051367122773722</c:v>
                </c:pt>
                <c:pt idx="436">
                  <c:v>1.0054077836591795</c:v>
                </c:pt>
                <c:pt idx="437">
                  <c:v>1.0055659568596382</c:v>
                </c:pt>
                <c:pt idx="438">
                  <c:v>1.0058112273921789</c:v>
                </c:pt>
                <c:pt idx="439">
                  <c:v>1.0052649013782944</c:v>
                </c:pt>
                <c:pt idx="440">
                  <c:v>1.0057650588058529</c:v>
                </c:pt>
                <c:pt idx="441">
                  <c:v>1.0054324921337969</c:v>
                </c:pt>
                <c:pt idx="442">
                  <c:v>1.0048662190170958</c:v>
                </c:pt>
                <c:pt idx="443">
                  <c:v>1.0048510366374999</c:v>
                </c:pt>
                <c:pt idx="444">
                  <c:v>1.0053391837930443</c:v>
                </c:pt>
                <c:pt idx="445">
                  <c:v>1.0049436603707458</c:v>
                </c:pt>
                <c:pt idx="446">
                  <c:v>1.0053216251170483</c:v>
                </c:pt>
                <c:pt idx="447">
                  <c:v>1.0053453399818337</c:v>
                </c:pt>
                <c:pt idx="448">
                  <c:v>1.0052836721073117</c:v>
                </c:pt>
                <c:pt idx="449">
                  <c:v>1.005347868636989</c:v>
                </c:pt>
                <c:pt idx="450">
                  <c:v>1.005393036614221</c:v>
                </c:pt>
                <c:pt idx="451">
                  <c:v>1.0055461844791569</c:v>
                </c:pt>
                <c:pt idx="452">
                  <c:v>1.0057342348269334</c:v>
                </c:pt>
                <c:pt idx="453">
                  <c:v>1.0052298691524955</c:v>
                </c:pt>
                <c:pt idx="454">
                  <c:v>1.0052579124418355</c:v>
                </c:pt>
                <c:pt idx="455">
                  <c:v>1.0051986825678694</c:v>
                </c:pt>
                <c:pt idx="456">
                  <c:v>1.0048582160242412</c:v>
                </c:pt>
                <c:pt idx="457">
                  <c:v>1.0046230747479794</c:v>
                </c:pt>
                <c:pt idx="458">
                  <c:v>1.0054396334533815</c:v>
                </c:pt>
                <c:pt idx="459">
                  <c:v>1.0050194109020756</c:v>
                </c:pt>
                <c:pt idx="460">
                  <c:v>1.0049629841219554</c:v>
                </c:pt>
                <c:pt idx="461">
                  <c:v>1.005165020446062</c:v>
                </c:pt>
                <c:pt idx="462">
                  <c:v>1.0055138120359539</c:v>
                </c:pt>
                <c:pt idx="463">
                  <c:v>1.0055549622950224</c:v>
                </c:pt>
                <c:pt idx="464">
                  <c:v>1.0049535999970458</c:v>
                </c:pt>
                <c:pt idx="465">
                  <c:v>1.0056580571477614</c:v>
                </c:pt>
                <c:pt idx="466">
                  <c:v>1.0054629401284139</c:v>
                </c:pt>
                <c:pt idx="467">
                  <c:v>1.0054643663998992</c:v>
                </c:pt>
                <c:pt idx="468">
                  <c:v>1.0055170376081699</c:v>
                </c:pt>
                <c:pt idx="469">
                  <c:v>1.0048456625701632</c:v>
                </c:pt>
                <c:pt idx="470">
                  <c:v>1.0052505291444915</c:v>
                </c:pt>
                <c:pt idx="471">
                  <c:v>1.0050958983618807</c:v>
                </c:pt>
                <c:pt idx="472">
                  <c:v>1.0058200277786475</c:v>
                </c:pt>
                <c:pt idx="473">
                  <c:v>1.0055669245223813</c:v>
                </c:pt>
                <c:pt idx="474">
                  <c:v>1.0052431067899399</c:v>
                </c:pt>
                <c:pt idx="475">
                  <c:v>1.0050826617733926</c:v>
                </c:pt>
                <c:pt idx="476">
                  <c:v>1.0051317666655717</c:v>
                </c:pt>
                <c:pt idx="477">
                  <c:v>1.0052982103948551</c:v>
                </c:pt>
                <c:pt idx="478">
                  <c:v>1.0050361692772622</c:v>
                </c:pt>
                <c:pt idx="479">
                  <c:v>1.0055548886253467</c:v>
                </c:pt>
                <c:pt idx="480">
                  <c:v>1.005662176405985</c:v>
                </c:pt>
                <c:pt idx="481">
                  <c:v>1.0054706164360903</c:v>
                </c:pt>
                <c:pt idx="482">
                  <c:v>1.0052500455148774</c:v>
                </c:pt>
                <c:pt idx="483">
                  <c:v>1.0051745152513014</c:v>
                </c:pt>
                <c:pt idx="484">
                  <c:v>1.0053964923846359</c:v>
                </c:pt>
                <c:pt idx="485">
                  <c:v>1.0057620556510387</c:v>
                </c:pt>
                <c:pt idx="486">
                  <c:v>1.0051293421488166</c:v>
                </c:pt>
                <c:pt idx="487">
                  <c:v>1.0056537304554665</c:v>
                </c:pt>
                <c:pt idx="488">
                  <c:v>1.0052016918651152</c:v>
                </c:pt>
                <c:pt idx="489">
                  <c:v>1.0052199936515092</c:v>
                </c:pt>
                <c:pt idx="490">
                  <c:v>1.0055860517900961</c:v>
                </c:pt>
                <c:pt idx="491">
                  <c:v>1.0052195673302737</c:v>
                </c:pt>
                <c:pt idx="492">
                  <c:v>1.0050950938925742</c:v>
                </c:pt>
                <c:pt idx="493">
                  <c:v>1.0049294517165934</c:v>
                </c:pt>
                <c:pt idx="494">
                  <c:v>1.005312080879738</c:v>
                </c:pt>
                <c:pt idx="495">
                  <c:v>1.0050419676838482</c:v>
                </c:pt>
                <c:pt idx="496">
                  <c:v>1.0051839769814395</c:v>
                </c:pt>
                <c:pt idx="497">
                  <c:v>1.0050829024190542</c:v>
                </c:pt>
                <c:pt idx="498">
                  <c:v>1.0054588328803096</c:v>
                </c:pt>
                <c:pt idx="499">
                  <c:v>1.0050398849603084</c:v>
                </c:pt>
                <c:pt idx="500">
                  <c:v>1.0049427527390971</c:v>
                </c:pt>
                <c:pt idx="501">
                  <c:v>1.0049658556245411</c:v>
                </c:pt>
                <c:pt idx="502">
                  <c:v>1.0054426280024149</c:v>
                </c:pt>
                <c:pt idx="503">
                  <c:v>1.005124500680145</c:v>
                </c:pt>
                <c:pt idx="504">
                  <c:v>1.0052475659290609</c:v>
                </c:pt>
                <c:pt idx="505">
                  <c:v>1.0050832990692717</c:v>
                </c:pt>
                <c:pt idx="506">
                  <c:v>1.0056248405585513</c:v>
                </c:pt>
                <c:pt idx="507">
                  <c:v>1.0054797474615882</c:v>
                </c:pt>
                <c:pt idx="508">
                  <c:v>1.0056170681505634</c:v>
                </c:pt>
                <c:pt idx="509">
                  <c:v>1.0059314202816481</c:v>
                </c:pt>
                <c:pt idx="510">
                  <c:v>1.0059277488063894</c:v>
                </c:pt>
                <c:pt idx="511">
                  <c:v>1.0052109230513373</c:v>
                </c:pt>
                <c:pt idx="512">
                  <c:v>1.0049837234021921</c:v>
                </c:pt>
                <c:pt idx="513">
                  <c:v>1.0053965649353231</c:v>
                </c:pt>
                <c:pt idx="514">
                  <c:v>1.0051436716553932</c:v>
                </c:pt>
                <c:pt idx="515">
                  <c:v>1.0051662016804441</c:v>
                </c:pt>
                <c:pt idx="516">
                  <c:v>1.0053357487947396</c:v>
                </c:pt>
                <c:pt idx="517">
                  <c:v>1.0048924214080825</c:v>
                </c:pt>
                <c:pt idx="518">
                  <c:v>1.0051449560455941</c:v>
                </c:pt>
                <c:pt idx="519">
                  <c:v>1.0050851167088046</c:v>
                </c:pt>
                <c:pt idx="520">
                  <c:v>1.0049499747797783</c:v>
                </c:pt>
                <c:pt idx="521">
                  <c:v>1.0050999460820065</c:v>
                </c:pt>
                <c:pt idx="522">
                  <c:v>1.0051433701713908</c:v>
                </c:pt>
                <c:pt idx="523">
                  <c:v>1.0058117550730181</c:v>
                </c:pt>
                <c:pt idx="524">
                  <c:v>1.0047542296814291</c:v>
                </c:pt>
                <c:pt idx="525">
                  <c:v>1.0051106600149209</c:v>
                </c:pt>
                <c:pt idx="526">
                  <c:v>1.004765403947488</c:v>
                </c:pt>
                <c:pt idx="527">
                  <c:v>1.0046903448715594</c:v>
                </c:pt>
                <c:pt idx="528">
                  <c:v>1.0050123651626486</c:v>
                </c:pt>
                <c:pt idx="529">
                  <c:v>1.0050303514929277</c:v>
                </c:pt>
                <c:pt idx="530">
                  <c:v>1.0046992044496654</c:v>
                </c:pt>
                <c:pt idx="531">
                  <c:v>1.0051789772942756</c:v>
                </c:pt>
                <c:pt idx="532">
                  <c:v>1.0052152934238894</c:v>
                </c:pt>
                <c:pt idx="533">
                  <c:v>1.0053838985802046</c:v>
                </c:pt>
                <c:pt idx="534">
                  <c:v>1.0049118334324321</c:v>
                </c:pt>
                <c:pt idx="535">
                  <c:v>1.0053723338716625</c:v>
                </c:pt>
                <c:pt idx="536">
                  <c:v>1.0050364290655365</c:v>
                </c:pt>
                <c:pt idx="537">
                  <c:v>1.0055158530369384</c:v>
                </c:pt>
                <c:pt idx="538">
                  <c:v>1.0059972550966783</c:v>
                </c:pt>
                <c:pt idx="539">
                  <c:v>1.0053235322258716</c:v>
                </c:pt>
                <c:pt idx="540">
                  <c:v>1.005382674654546</c:v>
                </c:pt>
                <c:pt idx="541">
                  <c:v>1.0052916340844031</c:v>
                </c:pt>
                <c:pt idx="542">
                  <c:v>1.0052215190880693</c:v>
                </c:pt>
                <c:pt idx="543">
                  <c:v>1.0053630831273419</c:v>
                </c:pt>
                <c:pt idx="544">
                  <c:v>1.0051455060331576</c:v>
                </c:pt>
                <c:pt idx="545">
                  <c:v>1.0054312525145803</c:v>
                </c:pt>
                <c:pt idx="546">
                  <c:v>1.0057508169049656</c:v>
                </c:pt>
                <c:pt idx="547">
                  <c:v>1.0058636873275997</c:v>
                </c:pt>
                <c:pt idx="548">
                  <c:v>1.0055352605651342</c:v>
                </c:pt>
                <c:pt idx="549">
                  <c:v>1.0051094960482907</c:v>
                </c:pt>
                <c:pt idx="550">
                  <c:v>1.0050793693565314</c:v>
                </c:pt>
                <c:pt idx="551">
                  <c:v>1.0056208601048879</c:v>
                </c:pt>
                <c:pt idx="552">
                  <c:v>1.0054189903219981</c:v>
                </c:pt>
                <c:pt idx="553">
                  <c:v>1.0053596188105316</c:v>
                </c:pt>
                <c:pt idx="554">
                  <c:v>1.0054874976163199</c:v>
                </c:pt>
                <c:pt idx="555">
                  <c:v>1.0052663154967014</c:v>
                </c:pt>
                <c:pt idx="556">
                  <c:v>1.0051795249734694</c:v>
                </c:pt>
                <c:pt idx="557">
                  <c:v>1.0050174051251828</c:v>
                </c:pt>
                <c:pt idx="558">
                  <c:v>1.0053923138155234</c:v>
                </c:pt>
                <c:pt idx="559">
                  <c:v>1.0055088795876495</c:v>
                </c:pt>
                <c:pt idx="560">
                  <c:v>1.0057919034391705</c:v>
                </c:pt>
                <c:pt idx="561">
                  <c:v>1.0059218892737618</c:v>
                </c:pt>
                <c:pt idx="562">
                  <c:v>1.0059308003429204</c:v>
                </c:pt>
                <c:pt idx="563">
                  <c:v>1.0055876094529286</c:v>
                </c:pt>
                <c:pt idx="564">
                  <c:v>1.0057802860575189</c:v>
                </c:pt>
                <c:pt idx="565">
                  <c:v>1.0053461253323248</c:v>
                </c:pt>
                <c:pt idx="566">
                  <c:v>1.0049653507018406</c:v>
                </c:pt>
                <c:pt idx="567">
                  <c:v>1.0053482277704484</c:v>
                </c:pt>
                <c:pt idx="568">
                  <c:v>1.0053732162754754</c:v>
                </c:pt>
                <c:pt idx="569">
                  <c:v>1.0050976233314464</c:v>
                </c:pt>
                <c:pt idx="570">
                  <c:v>1.005791303983729</c:v>
                </c:pt>
                <c:pt idx="571">
                  <c:v>1.0058452521948484</c:v>
                </c:pt>
                <c:pt idx="572">
                  <c:v>1.0054938527888106</c:v>
                </c:pt>
                <c:pt idx="573">
                  <c:v>1.0051972934331594</c:v>
                </c:pt>
                <c:pt idx="574">
                  <c:v>1.0054107301781803</c:v>
                </c:pt>
                <c:pt idx="575">
                  <c:v>1.005523680680569</c:v>
                </c:pt>
                <c:pt idx="576">
                  <c:v>1.0051641104872484</c:v>
                </c:pt>
                <c:pt idx="577">
                  <c:v>1.0051583727887066</c:v>
                </c:pt>
                <c:pt idx="578">
                  <c:v>1.0055094284118555</c:v>
                </c:pt>
                <c:pt idx="579">
                  <c:v>1.0058368439740548</c:v>
                </c:pt>
                <c:pt idx="580">
                  <c:v>1.0053582874559603</c:v>
                </c:pt>
                <c:pt idx="581">
                  <c:v>1.0050243489232731</c:v>
                </c:pt>
                <c:pt idx="582">
                  <c:v>1.0051608897757511</c:v>
                </c:pt>
                <c:pt idx="583">
                  <c:v>1.0053037907514437</c:v>
                </c:pt>
                <c:pt idx="584">
                  <c:v>1.0057820419424319</c:v>
                </c:pt>
                <c:pt idx="585">
                  <c:v>1.0054803047006193</c:v>
                </c:pt>
                <c:pt idx="586">
                  <c:v>1.0051171739681781</c:v>
                </c:pt>
                <c:pt idx="587">
                  <c:v>1.0050366554480183</c:v>
                </c:pt>
                <c:pt idx="588">
                  <c:v>1.005823543194269</c:v>
                </c:pt>
                <c:pt idx="589">
                  <c:v>1.0054468433379025</c:v>
                </c:pt>
                <c:pt idx="590">
                  <c:v>1.0056319371374871</c:v>
                </c:pt>
                <c:pt idx="591">
                  <c:v>1.0056665520212882</c:v>
                </c:pt>
                <c:pt idx="592">
                  <c:v>1.0051646520128197</c:v>
                </c:pt>
                <c:pt idx="593">
                  <c:v>1.0050791306466136</c:v>
                </c:pt>
                <c:pt idx="594">
                  <c:v>1.0059051438014603</c:v>
                </c:pt>
                <c:pt idx="595">
                  <c:v>1.0053266829822018</c:v>
                </c:pt>
                <c:pt idx="596">
                  <c:v>1.0053636983497261</c:v>
                </c:pt>
                <c:pt idx="597">
                  <c:v>1.0050493986021907</c:v>
                </c:pt>
                <c:pt idx="598">
                  <c:v>1.0059792635465468</c:v>
                </c:pt>
                <c:pt idx="599">
                  <c:v>1.006008165634577</c:v>
                </c:pt>
                <c:pt idx="600">
                  <c:v>1.0058676712244516</c:v>
                </c:pt>
                <c:pt idx="601">
                  <c:v>1.0060949417315579</c:v>
                </c:pt>
                <c:pt idx="602">
                  <c:v>1.0054947049539837</c:v>
                </c:pt>
                <c:pt idx="603">
                  <c:v>1.0053939916090266</c:v>
                </c:pt>
                <c:pt idx="604">
                  <c:v>1.0056639801627305</c:v>
                </c:pt>
                <c:pt idx="605">
                  <c:v>1.0051705094348269</c:v>
                </c:pt>
                <c:pt idx="606">
                  <c:v>1.0055958438570867</c:v>
                </c:pt>
                <c:pt idx="607">
                  <c:v>1.0061706731208022</c:v>
                </c:pt>
                <c:pt idx="608">
                  <c:v>1.0052795785478061</c:v>
                </c:pt>
                <c:pt idx="609">
                  <c:v>1.0056081706090936</c:v>
                </c:pt>
                <c:pt idx="610">
                  <c:v>1.0051208113282966</c:v>
                </c:pt>
                <c:pt idx="611">
                  <c:v>1.0055123111597639</c:v>
                </c:pt>
                <c:pt idx="612">
                  <c:v>1.0055435385238538</c:v>
                </c:pt>
                <c:pt idx="613">
                  <c:v>1.0055654684299788</c:v>
                </c:pt>
                <c:pt idx="614">
                  <c:v>1.006261700547493</c:v>
                </c:pt>
                <c:pt idx="615">
                  <c:v>1.0057563911786782</c:v>
                </c:pt>
                <c:pt idx="616">
                  <c:v>1.0055234003244995</c:v>
                </c:pt>
                <c:pt idx="617">
                  <c:v>1.0056002092032739</c:v>
                </c:pt>
                <c:pt idx="618">
                  <c:v>1.005881611045782</c:v>
                </c:pt>
                <c:pt idx="619">
                  <c:v>1.0057214650713435</c:v>
                </c:pt>
                <c:pt idx="620">
                  <c:v>1.0058469210407306</c:v>
                </c:pt>
                <c:pt idx="621">
                  <c:v>1.0058837712596151</c:v>
                </c:pt>
                <c:pt idx="622">
                  <c:v>1.0056968339142851</c:v>
                </c:pt>
                <c:pt idx="623">
                  <c:v>1.0058028290328707</c:v>
                </c:pt>
                <c:pt idx="624">
                  <c:v>1.0055208798700981</c:v>
                </c:pt>
                <c:pt idx="625">
                  <c:v>1.0058527924863288</c:v>
                </c:pt>
                <c:pt idx="626">
                  <c:v>1.0055939006482155</c:v>
                </c:pt>
                <c:pt idx="627">
                  <c:v>1.0055376288362572</c:v>
                </c:pt>
                <c:pt idx="628">
                  <c:v>1.0053236404540542</c:v>
                </c:pt>
                <c:pt idx="629">
                  <c:v>1.0060840418328507</c:v>
                </c:pt>
                <c:pt idx="630">
                  <c:v>1.0051195473360421</c:v>
                </c:pt>
                <c:pt idx="631">
                  <c:v>1.0060742989470102</c:v>
                </c:pt>
                <c:pt idx="632">
                  <c:v>1.0051719592274251</c:v>
                </c:pt>
                <c:pt idx="633">
                  <c:v>1.0055725899297232</c:v>
                </c:pt>
                <c:pt idx="634">
                  <c:v>1.0059431924271276</c:v>
                </c:pt>
                <c:pt idx="635">
                  <c:v>1.0062536838868776</c:v>
                </c:pt>
                <c:pt idx="636">
                  <c:v>1.0053347964457717</c:v>
                </c:pt>
                <c:pt idx="637">
                  <c:v>1.0054360714002621</c:v>
                </c:pt>
                <c:pt idx="638">
                  <c:v>1.0059179773880187</c:v>
                </c:pt>
                <c:pt idx="639">
                  <c:v>1.0046761212931006</c:v>
                </c:pt>
                <c:pt idx="640">
                  <c:v>1.005623577150691</c:v>
                </c:pt>
                <c:pt idx="641">
                  <c:v>1.0055671327980062</c:v>
                </c:pt>
                <c:pt idx="642">
                  <c:v>1.0059415774313982</c:v>
                </c:pt>
                <c:pt idx="643">
                  <c:v>1.006542172311685</c:v>
                </c:pt>
                <c:pt idx="644">
                  <c:v>1.0051473548924394</c:v>
                </c:pt>
                <c:pt idx="645">
                  <c:v>1.006388073910973</c:v>
                </c:pt>
                <c:pt idx="646">
                  <c:v>1.0059642931466419</c:v>
                </c:pt>
                <c:pt idx="647">
                  <c:v>1.0054537284898186</c:v>
                </c:pt>
                <c:pt idx="648">
                  <c:v>1.0059560464370205</c:v>
                </c:pt>
                <c:pt idx="649">
                  <c:v>1.0063467381006743</c:v>
                </c:pt>
                <c:pt idx="650">
                  <c:v>1.006088721637771</c:v>
                </c:pt>
                <c:pt idx="651">
                  <c:v>1.004970113170957</c:v>
                </c:pt>
                <c:pt idx="652">
                  <c:v>1.0057705136952033</c:v>
                </c:pt>
                <c:pt idx="653">
                  <c:v>1.0054470032079552</c:v>
                </c:pt>
                <c:pt idx="654">
                  <c:v>1.0062846723905967</c:v>
                </c:pt>
                <c:pt idx="655">
                  <c:v>1.0059339784670367</c:v>
                </c:pt>
                <c:pt idx="656">
                  <c:v>1.0054897719232425</c:v>
                </c:pt>
                <c:pt idx="657">
                  <c:v>1.0057431643821846</c:v>
                </c:pt>
                <c:pt idx="658">
                  <c:v>1.0055478652313732</c:v>
                </c:pt>
                <c:pt idx="659">
                  <c:v>1.0061078003352433</c:v>
                </c:pt>
                <c:pt idx="660">
                  <c:v>1.0049441663402643</c:v>
                </c:pt>
                <c:pt idx="661">
                  <c:v>1.0063613894017962</c:v>
                </c:pt>
                <c:pt idx="662">
                  <c:v>1.0065609856449775</c:v>
                </c:pt>
                <c:pt idx="663">
                  <c:v>1.0052892990395859</c:v>
                </c:pt>
                <c:pt idx="664">
                  <c:v>1.0050404002558722</c:v>
                </c:pt>
                <c:pt idx="665">
                  <c:v>1.0058655208791025</c:v>
                </c:pt>
                <c:pt idx="666">
                  <c:v>1.0062505873771179</c:v>
                </c:pt>
                <c:pt idx="667">
                  <c:v>1.0058384298379039</c:v>
                </c:pt>
                <c:pt idx="668">
                  <c:v>1.0060702062100095</c:v>
                </c:pt>
                <c:pt idx="669">
                  <c:v>1.0065791919534706</c:v>
                </c:pt>
                <c:pt idx="670">
                  <c:v>1.0060200054191988</c:v>
                </c:pt>
                <c:pt idx="671">
                  <c:v>1.0051189317903586</c:v>
                </c:pt>
                <c:pt idx="672">
                  <c:v>1.0062263592094809</c:v>
                </c:pt>
                <c:pt idx="673">
                  <c:v>1.0066674050285733</c:v>
                </c:pt>
                <c:pt idx="674">
                  <c:v>1.006502822572972</c:v>
                </c:pt>
                <c:pt idx="675">
                  <c:v>1.0057573786756799</c:v>
                </c:pt>
                <c:pt idx="676">
                  <c:v>1.0060568314449279</c:v>
                </c:pt>
                <c:pt idx="677">
                  <c:v>1.0065338959707908</c:v>
                </c:pt>
                <c:pt idx="678">
                  <c:v>1.0057752838469474</c:v>
                </c:pt>
                <c:pt idx="679">
                  <c:v>1.0055384483291381</c:v>
                </c:pt>
                <c:pt idx="680">
                  <c:v>1.0054284951396519</c:v>
                </c:pt>
                <c:pt idx="681">
                  <c:v>1.0065697988116848</c:v>
                </c:pt>
                <c:pt idx="682">
                  <c:v>1.0062638465674048</c:v>
                </c:pt>
                <c:pt idx="683">
                  <c:v>1.0052547766327598</c:v>
                </c:pt>
                <c:pt idx="684">
                  <c:v>1.0069070048423041</c:v>
                </c:pt>
                <c:pt idx="685">
                  <c:v>1.0062397118392685</c:v>
                </c:pt>
                <c:pt idx="686">
                  <c:v>1.0051091771581764</c:v>
                </c:pt>
                <c:pt idx="687">
                  <c:v>1.0052621739849039</c:v>
                </c:pt>
                <c:pt idx="688">
                  <c:v>1.0063237648270509</c:v>
                </c:pt>
                <c:pt idx="689">
                  <c:v>1.0059563253796664</c:v>
                </c:pt>
                <c:pt idx="690">
                  <c:v>1.0058220481150812</c:v>
                </c:pt>
                <c:pt idx="691">
                  <c:v>1.0052673738349778</c:v>
                </c:pt>
                <c:pt idx="692">
                  <c:v>1.0065133851239885</c:v>
                </c:pt>
                <c:pt idx="693">
                  <c:v>1.0068817868322586</c:v>
                </c:pt>
                <c:pt idx="694">
                  <c:v>1.0056884684132572</c:v>
                </c:pt>
                <c:pt idx="695">
                  <c:v>1.0048643877717651</c:v>
                </c:pt>
                <c:pt idx="696">
                  <c:v>1.0062432927716811</c:v>
                </c:pt>
                <c:pt idx="697">
                  <c:v>1.0068952375482769</c:v>
                </c:pt>
                <c:pt idx="698">
                  <c:v>1.0066050237426201</c:v>
                </c:pt>
                <c:pt idx="699">
                  <c:v>1.0060701028937504</c:v>
                </c:pt>
                <c:pt idx="700">
                  <c:v>1.0050491867327391</c:v>
                </c:pt>
                <c:pt idx="701">
                  <c:v>1.0054998246707312</c:v>
                </c:pt>
                <c:pt idx="702">
                  <c:v>1.0057604368913193</c:v>
                </c:pt>
                <c:pt idx="703">
                  <c:v>1.0060907261086773</c:v>
                </c:pt>
                <c:pt idx="704">
                  <c:v>1.0052709883740099</c:v>
                </c:pt>
                <c:pt idx="705">
                  <c:v>1.0058713227064557</c:v>
                </c:pt>
                <c:pt idx="706">
                  <c:v>1.0054054179120038</c:v>
                </c:pt>
                <c:pt idx="707">
                  <c:v>1.0063945034212316</c:v>
                </c:pt>
                <c:pt idx="708">
                  <c:v>1.0062234622328736</c:v>
                </c:pt>
                <c:pt idx="709">
                  <c:v>1.0057969470781467</c:v>
                </c:pt>
                <c:pt idx="710">
                  <c:v>1.00576647863997</c:v>
                </c:pt>
                <c:pt idx="711">
                  <c:v>1.0067775086547506</c:v>
                </c:pt>
                <c:pt idx="712">
                  <c:v>1.006749377055175</c:v>
                </c:pt>
                <c:pt idx="713">
                  <c:v>1.0060802081148394</c:v>
                </c:pt>
                <c:pt idx="714">
                  <c:v>1.0060704213870562</c:v>
                </c:pt>
                <c:pt idx="715">
                  <c:v>1.0067654452338524</c:v>
                </c:pt>
                <c:pt idx="716">
                  <c:v>1.0065278475873987</c:v>
                </c:pt>
                <c:pt idx="717">
                  <c:v>1.0080241197228796</c:v>
                </c:pt>
                <c:pt idx="718">
                  <c:v>1.0074320567713233</c:v>
                </c:pt>
                <c:pt idx="719">
                  <c:v>1.0049921162551492</c:v>
                </c:pt>
                <c:pt idx="720">
                  <c:v>1.006179133512819</c:v>
                </c:pt>
                <c:pt idx="721">
                  <c:v>1.006342147646182</c:v>
                </c:pt>
                <c:pt idx="722">
                  <c:v>1.0062929611666567</c:v>
                </c:pt>
                <c:pt idx="723">
                  <c:v>1.0069634651844881</c:v>
                </c:pt>
                <c:pt idx="724">
                  <c:v>1.005951199817342</c:v>
                </c:pt>
                <c:pt idx="725">
                  <c:v>1.0064170050701848</c:v>
                </c:pt>
                <c:pt idx="726">
                  <c:v>1.0058951673464334</c:v>
                </c:pt>
                <c:pt idx="727">
                  <c:v>1.0055054159124122</c:v>
                </c:pt>
                <c:pt idx="728">
                  <c:v>1.0076345520259429</c:v>
                </c:pt>
                <c:pt idx="729">
                  <c:v>1.0054676686328969</c:v>
                </c:pt>
                <c:pt idx="730">
                  <c:v>1.0048629980450405</c:v>
                </c:pt>
                <c:pt idx="731">
                  <c:v>1.0075454844255558</c:v>
                </c:pt>
                <c:pt idx="732">
                  <c:v>1.0063313646764696</c:v>
                </c:pt>
                <c:pt idx="733">
                  <c:v>1.007037076563071</c:v>
                </c:pt>
                <c:pt idx="734">
                  <c:v>1.0063547511569049</c:v>
                </c:pt>
                <c:pt idx="735">
                  <c:v>1.0061930202057059</c:v>
                </c:pt>
                <c:pt idx="736">
                  <c:v>1.0045853164921774</c:v>
                </c:pt>
                <c:pt idx="737">
                  <c:v>1.0055071247917107</c:v>
                </c:pt>
                <c:pt idx="738">
                  <c:v>1.0063408829581364</c:v>
                </c:pt>
                <c:pt idx="739">
                  <c:v>1.0057240144027479</c:v>
                </c:pt>
                <c:pt idx="740">
                  <c:v>1.0065102027423896</c:v>
                </c:pt>
                <c:pt idx="741">
                  <c:v>1.0075873017645887</c:v>
                </c:pt>
                <c:pt idx="742">
                  <c:v>1.0058184589920134</c:v>
                </c:pt>
                <c:pt idx="743">
                  <c:v>1.0046029582980405</c:v>
                </c:pt>
                <c:pt idx="744">
                  <c:v>1.006145360564243</c:v>
                </c:pt>
                <c:pt idx="745">
                  <c:v>1.0062025922630542</c:v>
                </c:pt>
                <c:pt idx="746">
                  <c:v>1.0068747530748019</c:v>
                </c:pt>
                <c:pt idx="747">
                  <c:v>1.0064302078655156</c:v>
                </c:pt>
                <c:pt idx="748">
                  <c:v>1.0066264794940583</c:v>
                </c:pt>
                <c:pt idx="749">
                  <c:v>1.0072633759025715</c:v>
                </c:pt>
                <c:pt idx="750">
                  <c:v>1.0067856872352694</c:v>
                </c:pt>
                <c:pt idx="751">
                  <c:v>1.0070554257314042</c:v>
                </c:pt>
                <c:pt idx="752">
                  <c:v>1.0093386707769689</c:v>
                </c:pt>
                <c:pt idx="753">
                  <c:v>1.0091452684235189</c:v>
                </c:pt>
                <c:pt idx="754">
                  <c:v>1.0080633992514982</c:v>
                </c:pt>
                <c:pt idx="755">
                  <c:v>1.0049895757486649</c:v>
                </c:pt>
                <c:pt idx="756">
                  <c:v>1.0070659327473428</c:v>
                </c:pt>
                <c:pt idx="757">
                  <c:v>1.0072537705264595</c:v>
                </c:pt>
                <c:pt idx="758">
                  <c:v>1.0070332556771722</c:v>
                </c:pt>
                <c:pt idx="759">
                  <c:v>1.0076677998528802</c:v>
                </c:pt>
                <c:pt idx="760">
                  <c:v>1.0078530201413003</c:v>
                </c:pt>
                <c:pt idx="761">
                  <c:v>1.0068224588849217</c:v>
                </c:pt>
                <c:pt idx="762">
                  <c:v>1.0073027070278724</c:v>
                </c:pt>
                <c:pt idx="763">
                  <c:v>1.0065474131234384</c:v>
                </c:pt>
                <c:pt idx="764">
                  <c:v>1.0070632816354375</c:v>
                </c:pt>
                <c:pt idx="765">
                  <c:v>1.0054578588493543</c:v>
                </c:pt>
                <c:pt idx="766">
                  <c:v>1.0080553734605466</c:v>
                </c:pt>
                <c:pt idx="767">
                  <c:v>1.0071152991966368</c:v>
                </c:pt>
                <c:pt idx="768">
                  <c:v>1.0060254397876751</c:v>
                </c:pt>
                <c:pt idx="769">
                  <c:v>1.0063926245484975</c:v>
                </c:pt>
                <c:pt idx="770">
                  <c:v>1.0075271539906654</c:v>
                </c:pt>
                <c:pt idx="771">
                  <c:v>1.0067021635167954</c:v>
                </c:pt>
                <c:pt idx="772">
                  <c:v>1.0048046425047354</c:v>
                </c:pt>
                <c:pt idx="773">
                  <c:v>1.0060479020182824</c:v>
                </c:pt>
                <c:pt idx="774">
                  <c:v>1.0089232134293658</c:v>
                </c:pt>
                <c:pt idx="775">
                  <c:v>1.0090685809510498</c:v>
                </c:pt>
                <c:pt idx="776">
                  <c:v>1.0077674961863767</c:v>
                </c:pt>
                <c:pt idx="777">
                  <c:v>1.0065701413787296</c:v>
                </c:pt>
                <c:pt idx="778">
                  <c:v>1.0067550893088897</c:v>
                </c:pt>
                <c:pt idx="779">
                  <c:v>1.0051775289319518</c:v>
                </c:pt>
                <c:pt idx="780">
                  <c:v>1.0072484233941477</c:v>
                </c:pt>
                <c:pt idx="781">
                  <c:v>1.0065608591847879</c:v>
                </c:pt>
                <c:pt idx="782">
                  <c:v>1.004803198584759</c:v>
                </c:pt>
                <c:pt idx="783">
                  <c:v>1.0069039652463365</c:v>
                </c:pt>
                <c:pt idx="784">
                  <c:v>1.0059325098817276</c:v>
                </c:pt>
                <c:pt idx="785">
                  <c:v>1.0060173298916062</c:v>
                </c:pt>
                <c:pt idx="786">
                  <c:v>1.0049422294497512</c:v>
                </c:pt>
                <c:pt idx="787">
                  <c:v>1.0078873709825176</c:v>
                </c:pt>
                <c:pt idx="788">
                  <c:v>1.0051550688841242</c:v>
                </c:pt>
                <c:pt idx="789">
                  <c:v>1.0059601560265186</c:v>
                </c:pt>
                <c:pt idx="790">
                  <c:v>1.0053481741201749</c:v>
                </c:pt>
                <c:pt idx="791">
                  <c:v>1.0091952111822875</c:v>
                </c:pt>
                <c:pt idx="792">
                  <c:v>1.0083635151713124</c:v>
                </c:pt>
                <c:pt idx="793">
                  <c:v>1.0070407907400181</c:v>
                </c:pt>
                <c:pt idx="794">
                  <c:v>1.006625618323697</c:v>
                </c:pt>
                <c:pt idx="795">
                  <c:v>1.005392920473424</c:v>
                </c:pt>
                <c:pt idx="796">
                  <c:v>1.0055035334333842</c:v>
                </c:pt>
                <c:pt idx="797">
                  <c:v>1.006863799953964</c:v>
                </c:pt>
                <c:pt idx="798">
                  <c:v>1.0063281408437648</c:v>
                </c:pt>
                <c:pt idx="799">
                  <c:v>1.0066817137069834</c:v>
                </c:pt>
                <c:pt idx="800">
                  <c:v>1.0099489925380025</c:v>
                </c:pt>
                <c:pt idx="801">
                  <c:v>1.0075216831580569</c:v>
                </c:pt>
                <c:pt idx="802">
                  <c:v>1.0075065359854036</c:v>
                </c:pt>
                <c:pt idx="803">
                  <c:v>1.0053304631813351</c:v>
                </c:pt>
                <c:pt idx="804">
                  <c:v>1.007648571447658</c:v>
                </c:pt>
                <c:pt idx="805">
                  <c:v>1.0048167378801947</c:v>
                </c:pt>
                <c:pt idx="806">
                  <c:v>1.0037027147841029</c:v>
                </c:pt>
                <c:pt idx="807">
                  <c:v>1.0051256257545698</c:v>
                </c:pt>
                <c:pt idx="808">
                  <c:v>1.0064155337756926</c:v>
                </c:pt>
                <c:pt idx="809">
                  <c:v>1.0063188647800934</c:v>
                </c:pt>
                <c:pt idx="810">
                  <c:v>1.009553499389005</c:v>
                </c:pt>
                <c:pt idx="811">
                  <c:v>1.0097809633772414</c:v>
                </c:pt>
                <c:pt idx="812">
                  <c:v>1.0050832112691424</c:v>
                </c:pt>
                <c:pt idx="813">
                  <c:v>1.0048920466671254</c:v>
                </c:pt>
                <c:pt idx="814">
                  <c:v>1.0052733569572587</c:v>
                </c:pt>
                <c:pt idx="815">
                  <c:v>1.006117236847583</c:v>
                </c:pt>
                <c:pt idx="816">
                  <c:v>1.0022067830576271</c:v>
                </c:pt>
                <c:pt idx="817">
                  <c:v>0.99773593146111506</c:v>
                </c:pt>
                <c:pt idx="818">
                  <c:v>1.0031439177229702</c:v>
                </c:pt>
                <c:pt idx="819">
                  <c:v>1.0095598713071066</c:v>
                </c:pt>
                <c:pt idx="820">
                  <c:v>1.0108935864292703</c:v>
                </c:pt>
                <c:pt idx="821">
                  <c:v>1.0129651897281677</c:v>
                </c:pt>
                <c:pt idx="822">
                  <c:v>1.0105280216860655</c:v>
                </c:pt>
                <c:pt idx="823">
                  <c:v>1.0048892983261872</c:v>
                </c:pt>
                <c:pt idx="824">
                  <c:v>1.0082110849996637</c:v>
                </c:pt>
                <c:pt idx="825">
                  <c:v>1.0067213658483252</c:v>
                </c:pt>
                <c:pt idx="826">
                  <c:v>1.0046254439777782</c:v>
                </c:pt>
                <c:pt idx="827">
                  <c:v>1.0089999819620736</c:v>
                </c:pt>
                <c:pt idx="828">
                  <c:v>1.0137199362870866</c:v>
                </c:pt>
                <c:pt idx="829">
                  <c:v>1.0091351237532287</c:v>
                </c:pt>
                <c:pt idx="830">
                  <c:v>1.0110271853415089</c:v>
                </c:pt>
                <c:pt idx="831">
                  <c:v>1.0037456639842888</c:v>
                </c:pt>
                <c:pt idx="832">
                  <c:v>1.0072067952229424</c:v>
                </c:pt>
                <c:pt idx="833">
                  <c:v>1.0072754960002313</c:v>
                </c:pt>
                <c:pt idx="834">
                  <c:v>1.0066795792383079</c:v>
                </c:pt>
                <c:pt idx="835">
                  <c:v>1.0088783663851182</c:v>
                </c:pt>
                <c:pt idx="836">
                  <c:v>1.0081909754284273</c:v>
                </c:pt>
                <c:pt idx="837">
                  <c:v>1.0124403293205857</c:v>
                </c:pt>
                <c:pt idx="838">
                  <c:v>1.0130385384676519</c:v>
                </c:pt>
                <c:pt idx="839">
                  <c:v>1.011774508215677</c:v>
                </c:pt>
                <c:pt idx="840">
                  <c:v>1.0100409922425462</c:v>
                </c:pt>
                <c:pt idx="841">
                  <c:v>1.0096844838370314</c:v>
                </c:pt>
                <c:pt idx="842">
                  <c:v>1.0114520337020101</c:v>
                </c:pt>
                <c:pt idx="843">
                  <c:v>1.00902870677573</c:v>
                </c:pt>
                <c:pt idx="844">
                  <c:v>1.0087680244524604</c:v>
                </c:pt>
                <c:pt idx="845">
                  <c:v>1.0088271269561355</c:v>
                </c:pt>
                <c:pt idx="846">
                  <c:v>1.0039135665623187</c:v>
                </c:pt>
                <c:pt idx="847">
                  <c:v>1.0080050557661568</c:v>
                </c:pt>
                <c:pt idx="848">
                  <c:v>1.010687340997197</c:v>
                </c:pt>
                <c:pt idx="849">
                  <c:v>1.0075050257115621</c:v>
                </c:pt>
                <c:pt idx="850">
                  <c:v>1.0083014637729515</c:v>
                </c:pt>
                <c:pt idx="851">
                  <c:v>1.0090390321367504</c:v>
                </c:pt>
                <c:pt idx="852">
                  <c:v>1.0087465285578068</c:v>
                </c:pt>
                <c:pt idx="853">
                  <c:v>1.0111868114785816</c:v>
                </c:pt>
                <c:pt idx="854">
                  <c:v>1.0187745625690938</c:v>
                </c:pt>
                <c:pt idx="855">
                  <c:v>1.0116405675537152</c:v>
                </c:pt>
                <c:pt idx="856">
                  <c:v>1.0090920501085763</c:v>
                </c:pt>
                <c:pt idx="857">
                  <c:v>1.0009184103187778</c:v>
                </c:pt>
                <c:pt idx="858">
                  <c:v>1.0091431399642539</c:v>
                </c:pt>
                <c:pt idx="859">
                  <c:v>1.0085221135777747</c:v>
                </c:pt>
                <c:pt idx="860">
                  <c:v>1.0073197458954057</c:v>
                </c:pt>
                <c:pt idx="861">
                  <c:v>1.0075078067871091</c:v>
                </c:pt>
                <c:pt idx="862">
                  <c:v>1.0062830931661217</c:v>
                </c:pt>
                <c:pt idx="863">
                  <c:v>1.0007832625078816</c:v>
                </c:pt>
                <c:pt idx="864">
                  <c:v>1.0017327500358073</c:v>
                </c:pt>
                <c:pt idx="865">
                  <c:v>1.0051406049708158</c:v>
                </c:pt>
                <c:pt idx="866">
                  <c:v>1.0132504959059281</c:v>
                </c:pt>
                <c:pt idx="867">
                  <c:v>1.010333606744203</c:v>
                </c:pt>
                <c:pt idx="868">
                  <c:v>1.0090832019358407</c:v>
                </c:pt>
                <c:pt idx="869">
                  <c:v>1.0116424873207239</c:v>
                </c:pt>
                <c:pt idx="870">
                  <c:v>1.0214194519584059</c:v>
                </c:pt>
                <c:pt idx="871">
                  <c:v>1.0164292616499455</c:v>
                </c:pt>
                <c:pt idx="872">
                  <c:v>1.0105186046952976</c:v>
                </c:pt>
                <c:pt idx="873">
                  <c:v>1.0184351386606532</c:v>
                </c:pt>
                <c:pt idx="874">
                  <c:v>0.99958008545803012</c:v>
                </c:pt>
                <c:pt idx="875">
                  <c:v>1.0087440904832892</c:v>
                </c:pt>
                <c:pt idx="876">
                  <c:v>1.0070245810507832</c:v>
                </c:pt>
                <c:pt idx="877">
                  <c:v>1.0097233134238222</c:v>
                </c:pt>
                <c:pt idx="878">
                  <c:v>1.0051194510167765</c:v>
                </c:pt>
                <c:pt idx="879">
                  <c:v>1.0070748047320786</c:v>
                </c:pt>
                <c:pt idx="880">
                  <c:v>1.0036673693936344</c:v>
                </c:pt>
                <c:pt idx="881">
                  <c:v>1.0096649759766638</c:v>
                </c:pt>
                <c:pt idx="882">
                  <c:v>0.99857766687451599</c:v>
                </c:pt>
                <c:pt idx="883">
                  <c:v>1.0042714685876224</c:v>
                </c:pt>
                <c:pt idx="884">
                  <c:v>1.0063756594602762</c:v>
                </c:pt>
                <c:pt idx="885">
                  <c:v>1.0076144122912847</c:v>
                </c:pt>
                <c:pt idx="886">
                  <c:v>1.0131928678138882</c:v>
                </c:pt>
                <c:pt idx="887">
                  <c:v>1.0198854666721484</c:v>
                </c:pt>
                <c:pt idx="888">
                  <c:v>1.0201313346342262</c:v>
                </c:pt>
                <c:pt idx="889">
                  <c:v>1.0164306523833906</c:v>
                </c:pt>
                <c:pt idx="890">
                  <c:v>1.0284102924335325</c:v>
                </c:pt>
                <c:pt idx="891">
                  <c:v>1.0161505902075656</c:v>
                </c:pt>
                <c:pt idx="892">
                  <c:v>1.0210836875259957</c:v>
                </c:pt>
                <c:pt idx="893">
                  <c:v>1.0082673418992087</c:v>
                </c:pt>
                <c:pt idx="894">
                  <c:v>1.0123152173268428</c:v>
                </c:pt>
                <c:pt idx="895">
                  <c:v>1.0022581157376367</c:v>
                </c:pt>
                <c:pt idx="896">
                  <c:v>1.0071576271157046</c:v>
                </c:pt>
                <c:pt idx="897">
                  <c:v>1.0085216672592243</c:v>
                </c:pt>
                <c:pt idx="898">
                  <c:v>1.0085361965715027</c:v>
                </c:pt>
                <c:pt idx="899">
                  <c:v>1.0162016683366042</c:v>
                </c:pt>
                <c:pt idx="900">
                  <c:v>1.0107735787707672</c:v>
                </c:pt>
                <c:pt idx="901">
                  <c:v>1.0127046155806032</c:v>
                </c:pt>
                <c:pt idx="902">
                  <c:v>1.0042739995025671</c:v>
                </c:pt>
                <c:pt idx="903">
                  <c:v>1.0126894049598334</c:v>
                </c:pt>
                <c:pt idx="904">
                  <c:v>1.0056629390662295</c:v>
                </c:pt>
                <c:pt idx="905">
                  <c:v>1.0105397679034005</c:v>
                </c:pt>
                <c:pt idx="906">
                  <c:v>1.0111756012946667</c:v>
                </c:pt>
                <c:pt idx="907">
                  <c:v>1.0045301969100717</c:v>
                </c:pt>
                <c:pt idx="908">
                  <c:v>1.0258542344575117</c:v>
                </c:pt>
                <c:pt idx="909">
                  <c:v>1.021322385824575</c:v>
                </c:pt>
                <c:pt idx="910">
                  <c:v>1.019152368168015</c:v>
                </c:pt>
                <c:pt idx="911">
                  <c:v>1.0320308231563236</c:v>
                </c:pt>
                <c:pt idx="912">
                  <c:v>1.0168557183010236</c:v>
                </c:pt>
                <c:pt idx="913">
                  <c:v>1.0307666719788677</c:v>
                </c:pt>
                <c:pt idx="914">
                  <c:v>1.0264272253988718</c:v>
                </c:pt>
                <c:pt idx="915">
                  <c:v>1.0249572746302984</c:v>
                </c:pt>
                <c:pt idx="916">
                  <c:v>1.0165159405809645</c:v>
                </c:pt>
                <c:pt idx="917">
                  <c:v>1.0133381298514639</c:v>
                </c:pt>
                <c:pt idx="918">
                  <c:v>1.000721003309109</c:v>
                </c:pt>
                <c:pt idx="919">
                  <c:v>1.0109179122234224</c:v>
                </c:pt>
                <c:pt idx="920">
                  <c:v>0.99570504259787018</c:v>
                </c:pt>
                <c:pt idx="921">
                  <c:v>0.99619260864820691</c:v>
                </c:pt>
                <c:pt idx="922">
                  <c:v>0.99421852456187765</c:v>
                </c:pt>
                <c:pt idx="923">
                  <c:v>1.0025681457221376</c:v>
                </c:pt>
                <c:pt idx="924">
                  <c:v>1.0060325454947114</c:v>
                </c:pt>
                <c:pt idx="925">
                  <c:v>1.013195258911888</c:v>
                </c:pt>
                <c:pt idx="926">
                  <c:v>1.0106493699877503</c:v>
                </c:pt>
                <c:pt idx="927">
                  <c:v>0.99787775884794727</c:v>
                </c:pt>
                <c:pt idx="928">
                  <c:v>1.0074964980187437</c:v>
                </c:pt>
                <c:pt idx="929">
                  <c:v>1.014872375001683</c:v>
                </c:pt>
                <c:pt idx="930">
                  <c:v>1.0033533856738628</c:v>
                </c:pt>
                <c:pt idx="931">
                  <c:v>1.0075221790453865</c:v>
                </c:pt>
                <c:pt idx="932">
                  <c:v>1.0059620896630319</c:v>
                </c:pt>
                <c:pt idx="933">
                  <c:v>1.0233221807187007</c:v>
                </c:pt>
                <c:pt idx="934">
                  <c:v>1.0282857239943988</c:v>
                </c:pt>
                <c:pt idx="935">
                  <c:v>1.012889019626392</c:v>
                </c:pt>
                <c:pt idx="936">
                  <c:v>1.0029842107979194</c:v>
                </c:pt>
                <c:pt idx="937">
                  <c:v>1.0048173708316563</c:v>
                </c:pt>
                <c:pt idx="938">
                  <c:v>1.0038452068703569</c:v>
                </c:pt>
                <c:pt idx="939">
                  <c:v>1.0097162378001252</c:v>
                </c:pt>
                <c:pt idx="940">
                  <c:v>1.0371066545779251</c:v>
                </c:pt>
                <c:pt idx="941">
                  <c:v>1.0302783552353219</c:v>
                </c:pt>
                <c:pt idx="942">
                  <c:v>1.0229661432407866</c:v>
                </c:pt>
                <c:pt idx="943">
                  <c:v>1.0383747366266254</c:v>
                </c:pt>
                <c:pt idx="944">
                  <c:v>1.0049986625171559</c:v>
                </c:pt>
                <c:pt idx="945">
                  <c:v>0.99693834722753349</c:v>
                </c:pt>
                <c:pt idx="946">
                  <c:v>1.0203962350348379</c:v>
                </c:pt>
                <c:pt idx="947">
                  <c:v>1.0422869554064451</c:v>
                </c:pt>
                <c:pt idx="948">
                  <c:v>1.0198830724592967</c:v>
                </c:pt>
                <c:pt idx="949">
                  <c:v>1.0229545998919785</c:v>
                </c:pt>
                <c:pt idx="950">
                  <c:v>1.0321514802758458</c:v>
                </c:pt>
                <c:pt idx="951">
                  <c:v>1.0271165547869512</c:v>
                </c:pt>
                <c:pt idx="952">
                  <c:v>1.0470623089980404</c:v>
                </c:pt>
                <c:pt idx="953">
                  <c:v>1.0448541619250533</c:v>
                </c:pt>
                <c:pt idx="954">
                  <c:v>1.0502158242491739</c:v>
                </c:pt>
                <c:pt idx="955">
                  <c:v>1.0411634961996405</c:v>
                </c:pt>
                <c:pt idx="956">
                  <c:v>1.0268783974709348</c:v>
                </c:pt>
                <c:pt idx="957">
                  <c:v>1.0208649057187071</c:v>
                </c:pt>
                <c:pt idx="958">
                  <c:v>1.0308998373230076</c:v>
                </c:pt>
                <c:pt idx="959">
                  <c:v>1.0253700773838568</c:v>
                </c:pt>
                <c:pt idx="960">
                  <c:v>1.0480914438760036</c:v>
                </c:pt>
                <c:pt idx="961">
                  <c:v>1.0222947271576932</c:v>
                </c:pt>
                <c:pt idx="962">
                  <c:v>1.0183138501400868</c:v>
                </c:pt>
                <c:pt idx="963">
                  <c:v>1.0407318939595005</c:v>
                </c:pt>
                <c:pt idx="964">
                  <c:v>1.041837408184108</c:v>
                </c:pt>
                <c:pt idx="965">
                  <c:v>1.0105413455488537</c:v>
                </c:pt>
                <c:pt idx="966">
                  <c:v>1.0260966398635949</c:v>
                </c:pt>
                <c:pt idx="967">
                  <c:v>1.0304879543988581</c:v>
                </c:pt>
                <c:pt idx="968">
                  <c:v>1.0040213456405909</c:v>
                </c:pt>
                <c:pt idx="969">
                  <c:v>1.0095237229712943</c:v>
                </c:pt>
                <c:pt idx="970">
                  <c:v>1.0336585666575921</c:v>
                </c:pt>
                <c:pt idx="971">
                  <c:v>1.0010034203118308</c:v>
                </c:pt>
                <c:pt idx="972">
                  <c:v>1.0204478552092657</c:v>
                </c:pt>
                <c:pt idx="973">
                  <c:v>0.98823529371204388</c:v>
                </c:pt>
                <c:pt idx="974">
                  <c:v>1.0011608830973193</c:v>
                </c:pt>
                <c:pt idx="975">
                  <c:v>1.0229389367304833</c:v>
                </c:pt>
                <c:pt idx="976">
                  <c:v>1.0019710271545579</c:v>
                </c:pt>
                <c:pt idx="977">
                  <c:v>1.0086299065138502</c:v>
                </c:pt>
                <c:pt idx="978">
                  <c:v>0.993722392605354</c:v>
                </c:pt>
                <c:pt idx="979">
                  <c:v>1.0083367969020143</c:v>
                </c:pt>
                <c:pt idx="980">
                  <c:v>0.98867244182377789</c:v>
                </c:pt>
                <c:pt idx="981">
                  <c:v>1.0011694489875218</c:v>
                </c:pt>
                <c:pt idx="982">
                  <c:v>0.99696850832246342</c:v>
                </c:pt>
                <c:pt idx="983">
                  <c:v>0.99451272625333964</c:v>
                </c:pt>
                <c:pt idx="984">
                  <c:v>1.0065408337695412</c:v>
                </c:pt>
                <c:pt idx="985">
                  <c:v>1.0108715141472309</c:v>
                </c:pt>
                <c:pt idx="986">
                  <c:v>1.0043259135384053</c:v>
                </c:pt>
                <c:pt idx="987">
                  <c:v>0.98880991385501782</c:v>
                </c:pt>
                <c:pt idx="988">
                  <c:v>1.0050993925086336</c:v>
                </c:pt>
                <c:pt idx="989">
                  <c:v>1.0128997433157456</c:v>
                </c:pt>
                <c:pt idx="990">
                  <c:v>0.99547518228684018</c:v>
                </c:pt>
                <c:pt idx="991">
                  <c:v>1.0115378336701886</c:v>
                </c:pt>
                <c:pt idx="992">
                  <c:v>1.0170050105071975</c:v>
                </c:pt>
                <c:pt idx="993">
                  <c:v>1.0093104137178686</c:v>
                </c:pt>
                <c:pt idx="994">
                  <c:v>1.0137177292756758</c:v>
                </c:pt>
                <c:pt idx="995">
                  <c:v>1.0083187501067064</c:v>
                </c:pt>
                <c:pt idx="996">
                  <c:v>1.0116239471809823</c:v>
                </c:pt>
                <c:pt idx="997">
                  <c:v>0.997920216679821</c:v>
                </c:pt>
                <c:pt idx="998">
                  <c:v>1.0085336149938011</c:v>
                </c:pt>
                <c:pt idx="999">
                  <c:v>1.0050735342156938</c:v>
                </c:pt>
                <c:pt idx="1000">
                  <c:v>1.0171559626467941</c:v>
                </c:pt>
                <c:pt idx="1001">
                  <c:v>1.0058490625974521</c:v>
                </c:pt>
                <c:pt idx="1002">
                  <c:v>1.0087299011378925</c:v>
                </c:pt>
                <c:pt idx="1003">
                  <c:v>0.99735173535893984</c:v>
                </c:pt>
                <c:pt idx="1004">
                  <c:v>1.0138340421097674</c:v>
                </c:pt>
                <c:pt idx="1005">
                  <c:v>1.0070358763289031</c:v>
                </c:pt>
                <c:pt idx="1006">
                  <c:v>1.0166908645239583</c:v>
                </c:pt>
                <c:pt idx="1007">
                  <c:v>1.0014458618991551</c:v>
                </c:pt>
                <c:pt idx="1008">
                  <c:v>0.99326669464546713</c:v>
                </c:pt>
                <c:pt idx="1009">
                  <c:v>0.99431605927178024</c:v>
                </c:pt>
                <c:pt idx="1010">
                  <c:v>1.0042215980791536</c:v>
                </c:pt>
                <c:pt idx="1011">
                  <c:v>1.0057017555076382</c:v>
                </c:pt>
                <c:pt idx="1012">
                  <c:v>0.99284399191142858</c:v>
                </c:pt>
                <c:pt idx="1013">
                  <c:v>0.9988941174362731</c:v>
                </c:pt>
                <c:pt idx="1014">
                  <c:v>0.99411108771858103</c:v>
                </c:pt>
                <c:pt idx="1015">
                  <c:v>1.0081953691264949</c:v>
                </c:pt>
                <c:pt idx="1016">
                  <c:v>1.0113214380717359</c:v>
                </c:pt>
                <c:pt idx="1017">
                  <c:v>1.0127777806823723</c:v>
                </c:pt>
                <c:pt idx="1018">
                  <c:v>0.98808646839021508</c:v>
                </c:pt>
                <c:pt idx="1019">
                  <c:v>1.0046339346803459</c:v>
                </c:pt>
                <c:pt idx="1020">
                  <c:v>1.0134354224638118</c:v>
                </c:pt>
                <c:pt idx="1021">
                  <c:v>1.0223090943246069</c:v>
                </c:pt>
                <c:pt idx="1022">
                  <c:v>1.0065430724813698</c:v>
                </c:pt>
                <c:pt idx="1023">
                  <c:v>1.0097897192825791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76992"/>
        <c:axId val="115878528"/>
      </c:scatterChart>
      <c:valAx>
        <c:axId val="115876992"/>
        <c:scaling>
          <c:orientation val="minMax"/>
          <c:max val="100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115878528"/>
        <c:crosses val="autoZero"/>
        <c:crossBetween val="midCat"/>
      </c:valAx>
      <c:valAx>
        <c:axId val="115878528"/>
        <c:scaling>
          <c:orientation val="minMax"/>
          <c:max val="1.1000000000000001"/>
          <c:min val="0.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876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28544969317979E-2"/>
          <c:y val="1.2300366239905231E-2"/>
          <c:w val="0.79382360435590116"/>
          <c:h val="0.92712689269977022"/>
        </c:manualLayout>
      </c:layout>
      <c:scatterChart>
        <c:scatterStyle val="lineMarker"/>
        <c:varyColors val="0"/>
        <c:ser>
          <c:idx val="0"/>
          <c:order val="0"/>
          <c:tx>
            <c:strRef>
              <c:f>OS107_NIR!$B$1</c:f>
              <c:strCache>
                <c:ptCount val="1"/>
                <c:pt idx="0">
                  <c:v>StandZ_N02</c:v>
                </c:pt>
              </c:strCache>
            </c:strRef>
          </c:tx>
          <c:marker>
            <c:symbol val="none"/>
          </c:marker>
          <c:xVal>
            <c:numRef>
              <c:f>OS107_NIR!$A$2:$A$257</c:f>
              <c:numCache>
                <c:formatCode>General</c:formatCode>
                <c:ptCount val="256"/>
                <c:pt idx="0">
                  <c:v>2215.39</c:v>
                </c:pt>
                <c:pt idx="1">
                  <c:v>2211.0936658999999</c:v>
                </c:pt>
                <c:pt idx="2">
                  <c:v>2206.7918571999999</c:v>
                </c:pt>
                <c:pt idx="3">
                  <c:v>2202.4845937</c:v>
                </c:pt>
                <c:pt idx="4">
                  <c:v>2198.1718946000001</c:v>
                </c:pt>
                <c:pt idx="5">
                  <c:v>2193.8537787</c:v>
                </c:pt>
                <c:pt idx="6">
                  <c:v>2189.5302640999998</c:v>
                </c:pt>
                <c:pt idx="7">
                  <c:v>2185.2013683999999</c:v>
                </c:pt>
                <c:pt idx="8">
                  <c:v>2180.8671088000001</c:v>
                </c:pt>
                <c:pt idx="9">
                  <c:v>2176.5275016000001</c:v>
                </c:pt>
                <c:pt idx="10">
                  <c:v>2172.1825629999998</c:v>
                </c:pt>
                <c:pt idx="11">
                  <c:v>2167.8323083</c:v>
                </c:pt>
                <c:pt idx="12">
                  <c:v>2163.4767523</c:v>
                </c:pt>
                <c:pt idx="13">
                  <c:v>2159.1159094999998</c:v>
                </c:pt>
                <c:pt idx="14">
                  <c:v>2154.7497936</c:v>
                </c:pt>
                <c:pt idx="15">
                  <c:v>2150.3784176999998</c:v>
                </c:pt>
                <c:pt idx="16">
                  <c:v>2146.0017945999998</c:v>
                </c:pt>
                <c:pt idx="17">
                  <c:v>2141.6199363999999</c:v>
                </c:pt>
                <c:pt idx="18">
                  <c:v>2137.2328545999999</c:v>
                </c:pt>
                <c:pt idx="19">
                  <c:v>2132.8405603000001</c:v>
                </c:pt>
                <c:pt idx="20">
                  <c:v>2128.443064</c:v>
                </c:pt>
                <c:pt idx="21">
                  <c:v>2124.0403755000002</c:v>
                </c:pt>
                <c:pt idx="22">
                  <c:v>2119.6325043000002</c:v>
                </c:pt>
                <c:pt idx="23">
                  <c:v>2115.2194592000001</c:v>
                </c:pt>
                <c:pt idx="24">
                  <c:v>2110.8012484000001</c:v>
                </c:pt>
                <c:pt idx="25">
                  <c:v>2106.3778797</c:v>
                </c:pt>
                <c:pt idx="26">
                  <c:v>2101.9493601999998</c:v>
                </c:pt>
                <c:pt idx="27">
                  <c:v>2097.5156966</c:v>
                </c:pt>
                <c:pt idx="28">
                  <c:v>2093.0768948999998</c:v>
                </c:pt>
                <c:pt idx="29">
                  <c:v>2088.6329606999998</c:v>
                </c:pt>
                <c:pt idx="30">
                  <c:v>2084.1838990000001</c:v>
                </c:pt>
                <c:pt idx="31">
                  <c:v>2079.7297140999999</c:v>
                </c:pt>
                <c:pt idx="32">
                  <c:v>2075.2704100000001</c:v>
                </c:pt>
                <c:pt idx="33">
                  <c:v>2070.8059899999998</c:v>
                </c:pt>
                <c:pt idx="34">
                  <c:v>2066.3364568000002</c:v>
                </c:pt>
                <c:pt idx="35">
                  <c:v>2061.8618127</c:v>
                </c:pt>
                <c:pt idx="36">
                  <c:v>2057.3820593999999</c:v>
                </c:pt>
                <c:pt idx="37">
                  <c:v>2052.8971978999998</c:v>
                </c:pt>
                <c:pt idx="38">
                  <c:v>2048.4072289000001</c:v>
                </c:pt>
                <c:pt idx="39">
                  <c:v>2043.9121525</c:v>
                </c:pt>
                <c:pt idx="40">
                  <c:v>2039.4119679999999</c:v>
                </c:pt>
                <c:pt idx="41">
                  <c:v>2034.9066743999999</c:v>
                </c:pt>
                <c:pt idx="42">
                  <c:v>2030.3962701999999</c:v>
                </c:pt>
                <c:pt idx="43">
                  <c:v>2025.8807529999999</c:v>
                </c:pt>
                <c:pt idx="44">
                  <c:v>2021.3601203000001</c:v>
                </c:pt>
                <c:pt idx="45">
                  <c:v>2016.8343686999999</c:v>
                </c:pt>
                <c:pt idx="46">
                  <c:v>2012.3034944000001</c:v>
                </c:pt>
                <c:pt idx="47">
                  <c:v>2007.7674930999999</c:v>
                </c:pt>
                <c:pt idx="48">
                  <c:v>2003.2263598</c:v>
                </c:pt>
                <c:pt idx="49">
                  <c:v>1998.6800891</c:v>
                </c:pt>
                <c:pt idx="50">
                  <c:v>1994.1286749999999</c:v>
                </c:pt>
                <c:pt idx="51">
                  <c:v>1989.5721109000001</c:v>
                </c:pt>
                <c:pt idx="52">
                  <c:v>1985.0103896000001</c:v>
                </c:pt>
                <c:pt idx="53">
                  <c:v>1980.4435034999999</c:v>
                </c:pt>
                <c:pt idx="54">
                  <c:v>1975.8714445000001</c:v>
                </c:pt>
                <c:pt idx="55">
                  <c:v>1971.2942037</c:v>
                </c:pt>
                <c:pt idx="56">
                  <c:v>1966.7117718</c:v>
                </c:pt>
                <c:pt idx="57">
                  <c:v>1962.124139</c:v>
                </c:pt>
                <c:pt idx="58">
                  <c:v>1957.5312948000001</c:v>
                </c:pt>
                <c:pt idx="59">
                  <c:v>1952.9332283000001</c:v>
                </c:pt>
                <c:pt idx="60">
                  <c:v>1948.3299280000001</c:v>
                </c:pt>
                <c:pt idx="61">
                  <c:v>1943.7213818</c:v>
                </c:pt>
                <c:pt idx="62">
                  <c:v>1939.1075771000001</c:v>
                </c:pt>
                <c:pt idx="63">
                  <c:v>1934.4885008000001</c:v>
                </c:pt>
                <c:pt idx="64">
                  <c:v>1929.864139</c:v>
                </c:pt>
                <c:pt idx="65">
                  <c:v>1925.2344777000001</c:v>
                </c:pt>
                <c:pt idx="66">
                  <c:v>1920.5995019</c:v>
                </c:pt>
                <c:pt idx="67">
                  <c:v>1915.9591963</c:v>
                </c:pt>
                <c:pt idx="68">
                  <c:v>1911.313545</c:v>
                </c:pt>
                <c:pt idx="69">
                  <c:v>1906.6625316</c:v>
                </c:pt>
                <c:pt idx="70">
                  <c:v>1902.0061390000001</c:v>
                </c:pt>
                <c:pt idx="71">
                  <c:v>1897.3443497000001</c:v>
                </c:pt>
                <c:pt idx="72">
                  <c:v>1892.6771455000001</c:v>
                </c:pt>
                <c:pt idx="73">
                  <c:v>1888.0045078000001</c:v>
                </c:pt>
                <c:pt idx="74">
                  <c:v>1883.3264174999999</c:v>
                </c:pt>
                <c:pt idx="75">
                  <c:v>1878.6428547</c:v>
                </c:pt>
                <c:pt idx="76">
                  <c:v>1873.9537991</c:v>
                </c:pt>
                <c:pt idx="77">
                  <c:v>1869.2592299999999</c:v>
                </c:pt>
                <c:pt idx="78">
                  <c:v>1864.5591257999999</c:v>
                </c:pt>
                <c:pt idx="79">
                  <c:v>1859.8534646000001</c:v>
                </c:pt>
                <c:pt idx="80">
                  <c:v>1855.1422239999999</c:v>
                </c:pt>
                <c:pt idx="81">
                  <c:v>1850.4253808000001</c:v>
                </c:pt>
                <c:pt idx="82">
                  <c:v>1845.7029116000001</c:v>
                </c:pt>
                <c:pt idx="83">
                  <c:v>1840.974792</c:v>
                </c:pt>
                <c:pt idx="84">
                  <c:v>1836.2409975</c:v>
                </c:pt>
                <c:pt idx="85">
                  <c:v>1831.5015026999999</c:v>
                </c:pt>
                <c:pt idx="86">
                  <c:v>1826.7562819</c:v>
                </c:pt>
                <c:pt idx="87">
                  <c:v>1822.0053086999999</c:v>
                </c:pt>
                <c:pt idx="88">
                  <c:v>1817.2485561999999</c:v>
                </c:pt>
                <c:pt idx="89">
                  <c:v>1812.485997</c:v>
                </c:pt>
                <c:pt idx="90">
                  <c:v>1807.7176030000001</c:v>
                </c:pt>
                <c:pt idx="91">
                  <c:v>1802.9433458000001</c:v>
                </c:pt>
                <c:pt idx="92">
                  <c:v>1798.1631961000001</c:v>
                </c:pt>
                <c:pt idx="93">
                  <c:v>1793.3771245</c:v>
                </c:pt>
                <c:pt idx="94">
                  <c:v>1788.5851006</c:v>
                </c:pt>
                <c:pt idx="95">
                  <c:v>1783.7870937</c:v>
                </c:pt>
                <c:pt idx="96">
                  <c:v>1778.9830724999999</c:v>
                </c:pt>
                <c:pt idx="97">
                  <c:v>1774.1730053000001</c:v>
                </c:pt>
                <c:pt idx="98">
                  <c:v>1769.3568594999999</c:v>
                </c:pt>
                <c:pt idx="99">
                  <c:v>1764.5346022000001</c:v>
                </c:pt>
                <c:pt idx="100">
                  <c:v>1759.7062000000001</c:v>
                </c:pt>
                <c:pt idx="101">
                  <c:v>1754.8716188000001</c:v>
                </c:pt>
                <c:pt idx="102">
                  <c:v>1750.0308239999999</c:v>
                </c:pt>
                <c:pt idx="103">
                  <c:v>1745.1837803999999</c:v>
                </c:pt>
                <c:pt idx="104">
                  <c:v>1740.3304524</c:v>
                </c:pt>
                <c:pt idx="105">
                  <c:v>1735.4708037</c:v>
                </c:pt>
                <c:pt idx="106">
                  <c:v>1730.6047974999999</c:v>
                </c:pt>
                <c:pt idx="107">
                  <c:v>1725.7323965</c:v>
                </c:pt>
                <c:pt idx="108">
                  <c:v>1720.8535628</c:v>
                </c:pt>
                <c:pt idx="109">
                  <c:v>1715.9682580000001</c:v>
                </c:pt>
                <c:pt idx="110">
                  <c:v>1711.0764429999999</c:v>
                </c:pt>
                <c:pt idx="111">
                  <c:v>1706.1780782999999</c:v>
                </c:pt>
                <c:pt idx="112">
                  <c:v>1701.2731239</c:v>
                </c:pt>
                <c:pt idx="113">
                  <c:v>1696.361539</c:v>
                </c:pt>
                <c:pt idx="114">
                  <c:v>1691.4432824999999</c:v>
                </c:pt>
                <c:pt idx="115">
                  <c:v>1686.5183127</c:v>
                </c:pt>
                <c:pt idx="116">
                  <c:v>1681.5865871999999</c:v>
                </c:pt>
                <c:pt idx="117">
                  <c:v>1676.6480633000001</c:v>
                </c:pt>
                <c:pt idx="118">
                  <c:v>1671.7026975000001</c:v>
                </c:pt>
                <c:pt idx="119">
                  <c:v>1666.7504458999999</c:v>
                </c:pt>
                <c:pt idx="120">
                  <c:v>1661.791264</c:v>
                </c:pt>
                <c:pt idx="121">
                  <c:v>1656.8251068</c:v>
                </c:pt>
                <c:pt idx="122">
                  <c:v>1651.8519286999999</c:v>
                </c:pt>
                <c:pt idx="123">
                  <c:v>1646.8716835</c:v>
                </c:pt>
                <c:pt idx="124">
                  <c:v>1641.8843245999999</c:v>
                </c:pt>
                <c:pt idx="125">
                  <c:v>1636.8898047</c:v>
                </c:pt>
                <c:pt idx="126">
                  <c:v>1631.888076</c:v>
                </c:pt>
                <c:pt idx="127">
                  <c:v>1626.8790902999999</c:v>
                </c:pt>
                <c:pt idx="128">
                  <c:v>1621.8627985999999</c:v>
                </c:pt>
                <c:pt idx="129">
                  <c:v>1616.8391515000001</c:v>
                </c:pt>
                <c:pt idx="130">
                  <c:v>1611.8080990000001</c:v>
                </c:pt>
                <c:pt idx="131">
                  <c:v>1606.7695905999999</c:v>
                </c:pt>
                <c:pt idx="132">
                  <c:v>1601.7235751000001</c:v>
                </c:pt>
                <c:pt idx="133">
                  <c:v>1596.670001</c:v>
                </c:pt>
                <c:pt idx="134">
                  <c:v>1591.6088161</c:v>
                </c:pt>
                <c:pt idx="135">
                  <c:v>1586.5399677</c:v>
                </c:pt>
                <c:pt idx="136">
                  <c:v>1581.4634023999999</c:v>
                </c:pt>
                <c:pt idx="137">
                  <c:v>1576.3790664000001</c:v>
                </c:pt>
                <c:pt idx="138">
                  <c:v>1571.2869054</c:v>
                </c:pt>
                <c:pt idx="139">
                  <c:v>1566.1868644000001</c:v>
                </c:pt>
                <c:pt idx="140">
                  <c:v>1561.078888</c:v>
                </c:pt>
                <c:pt idx="141">
                  <c:v>1555.9629201</c:v>
                </c:pt>
                <c:pt idx="142">
                  <c:v>1550.8389041</c:v>
                </c:pt>
                <c:pt idx="143">
                  <c:v>1545.7067829</c:v>
                </c:pt>
                <c:pt idx="144">
                  <c:v>1540.5664988000001</c:v>
                </c:pt>
                <c:pt idx="145">
                  <c:v>1535.4179936999999</c:v>
                </c:pt>
                <c:pt idx="146">
                  <c:v>1530.2612087</c:v>
                </c:pt>
                <c:pt idx="147">
                  <c:v>1525.0960844000001</c:v>
                </c:pt>
                <c:pt idx="148">
                  <c:v>1519.9225610999999</c:v>
                </c:pt>
                <c:pt idx="149">
                  <c:v>1514.7405782999999</c:v>
                </c:pt>
                <c:pt idx="150">
                  <c:v>1509.5500750000001</c:v>
                </c:pt>
                <c:pt idx="151">
                  <c:v>1504.3509896999999</c:v>
                </c:pt>
                <c:pt idx="152">
                  <c:v>1499.1432603000001</c:v>
                </c:pt>
                <c:pt idx="153">
                  <c:v>1493.9268242000001</c:v>
                </c:pt>
                <c:pt idx="154">
                  <c:v>1488.7016183000001</c:v>
                </c:pt>
                <c:pt idx="155">
                  <c:v>1483.4675787000001</c:v>
                </c:pt>
                <c:pt idx="156">
                  <c:v>1478.2246412</c:v>
                </c:pt>
                <c:pt idx="157">
                  <c:v>1472.9727410999999</c:v>
                </c:pt>
                <c:pt idx="158">
                  <c:v>1467.7118129</c:v>
                </c:pt>
                <c:pt idx="159">
                  <c:v>1462.4417907</c:v>
                </c:pt>
                <c:pt idx="160">
                  <c:v>1457.1626080000001</c:v>
                </c:pt>
                <c:pt idx="161">
                  <c:v>1451.8741978</c:v>
                </c:pt>
                <c:pt idx="162">
                  <c:v>1446.5764925999999</c:v>
                </c:pt>
                <c:pt idx="163">
                  <c:v>1441.2694242</c:v>
                </c:pt>
                <c:pt idx="164">
                  <c:v>1435.9529239999999</c:v>
                </c:pt>
                <c:pt idx="165">
                  <c:v>1430.6269227</c:v>
                </c:pt>
                <c:pt idx="166">
                  <c:v>1425.2913504999999</c:v>
                </c:pt>
                <c:pt idx="167">
                  <c:v>1419.9461372000001</c:v>
                </c:pt>
                <c:pt idx="168">
                  <c:v>1414.5912119</c:v>
                </c:pt>
                <c:pt idx="169">
                  <c:v>1409.2265032</c:v>
                </c:pt>
                <c:pt idx="170">
                  <c:v>1403.8519389999999</c:v>
                </c:pt>
                <c:pt idx="171">
                  <c:v>1398.4674468999999</c:v>
                </c:pt>
                <c:pt idx="172">
                  <c:v>1393.0729538000001</c:v>
                </c:pt>
                <c:pt idx="173">
                  <c:v>1387.6683860999999</c:v>
                </c:pt>
                <c:pt idx="174">
                  <c:v>1382.2536696</c:v>
                </c:pt>
                <c:pt idx="175">
                  <c:v>1376.8287296999999</c:v>
                </c:pt>
                <c:pt idx="176">
                  <c:v>1371.393491</c:v>
                </c:pt>
                <c:pt idx="177">
                  <c:v>1365.9478776999999</c:v>
                </c:pt>
                <c:pt idx="178">
                  <c:v>1360.4918135</c:v>
                </c:pt>
                <c:pt idx="179">
                  <c:v>1355.0252214</c:v>
                </c:pt>
                <c:pt idx="180">
                  <c:v>1349.5480239999999</c:v>
                </c:pt>
                <c:pt idx="181">
                  <c:v>1344.0601432999999</c:v>
                </c:pt>
                <c:pt idx="182">
                  <c:v>1338.5615006999999</c:v>
                </c:pt>
                <c:pt idx="183">
                  <c:v>1333.0520171000001</c:v>
                </c:pt>
                <c:pt idx="184">
                  <c:v>1327.5316127999999</c:v>
                </c:pt>
                <c:pt idx="185">
                  <c:v>1322.0002076999999</c:v>
                </c:pt>
                <c:pt idx="186">
                  <c:v>1316.4577208999999</c:v>
                </c:pt>
                <c:pt idx="187">
                  <c:v>1310.9040712000001</c:v>
                </c:pt>
                <c:pt idx="188">
                  <c:v>1305.3391767000001</c:v>
                </c:pt>
                <c:pt idx="189">
                  <c:v>1299.7629549000001</c:v>
                </c:pt>
                <c:pt idx="190">
                  <c:v>1294.1753229999999</c:v>
                </c:pt>
                <c:pt idx="191">
                  <c:v>1288.5761974</c:v>
                </c:pt>
                <c:pt idx="192">
                  <c:v>1282.965494</c:v>
                </c:pt>
                <c:pt idx="193">
                  <c:v>1277.3431283</c:v>
                </c:pt>
                <c:pt idx="194">
                  <c:v>1271.7090151</c:v>
                </c:pt>
                <c:pt idx="195">
                  <c:v>1266.0630687</c:v>
                </c:pt>
                <c:pt idx="196">
                  <c:v>1260.4052028000001</c:v>
                </c:pt>
                <c:pt idx="197">
                  <c:v>1254.7353306</c:v>
                </c:pt>
                <c:pt idx="198">
                  <c:v>1249.0533648000001</c:v>
                </c:pt>
                <c:pt idx="199">
                  <c:v>1243.3592174</c:v>
                </c:pt>
                <c:pt idx="200">
                  <c:v>1237.6528000000001</c:v>
                </c:pt>
                <c:pt idx="201">
                  <c:v>1231.9340236</c:v>
                </c:pt>
                <c:pt idx="202">
                  <c:v>1226.2027986999999</c:v>
                </c:pt>
                <c:pt idx="203">
                  <c:v>1220.4590350999999</c:v>
                </c:pt>
                <c:pt idx="204">
                  <c:v>1214.7026421</c:v>
                </c:pt>
                <c:pt idx="205">
                  <c:v>1208.9335286999999</c:v>
                </c:pt>
                <c:pt idx="206">
                  <c:v>1203.151603</c:v>
                </c:pt>
                <c:pt idx="207">
                  <c:v>1197.3567727</c:v>
                </c:pt>
                <c:pt idx="208">
                  <c:v>1191.5489448999999</c:v>
                </c:pt>
                <c:pt idx="209">
                  <c:v>1185.7280264000001</c:v>
                </c:pt>
                <c:pt idx="210">
                  <c:v>1179.8939230000001</c:v>
                </c:pt>
                <c:pt idx="211">
                  <c:v>1174.0465403999999</c:v>
                </c:pt>
                <c:pt idx="212">
                  <c:v>1168.1857834</c:v>
                </c:pt>
                <c:pt idx="213">
                  <c:v>1162.3115565000001</c:v>
                </c:pt>
                <c:pt idx="214">
                  <c:v>1156.4237634999999</c:v>
                </c:pt>
                <c:pt idx="215">
                  <c:v>1150.5223077000001</c:v>
                </c:pt>
                <c:pt idx="216">
                  <c:v>1144.6070918999999</c:v>
                </c:pt>
                <c:pt idx="217">
                  <c:v>1138.6780182</c:v>
                </c:pt>
                <c:pt idx="218">
                  <c:v>1132.7349884</c:v>
                </c:pt>
                <c:pt idx="219">
                  <c:v>1126.7779034</c:v>
                </c:pt>
                <c:pt idx="220">
                  <c:v>1120.806664</c:v>
                </c:pt>
                <c:pt idx="221">
                  <c:v>1114.8211699999999</c:v>
                </c:pt>
                <c:pt idx="222">
                  <c:v>1108.8213209999999</c:v>
                </c:pt>
                <c:pt idx="223">
                  <c:v>1102.8070158</c:v>
                </c:pt>
                <c:pt idx="224">
                  <c:v>1096.7781527</c:v>
                </c:pt>
                <c:pt idx="225">
                  <c:v>1090.7346296999999</c:v>
                </c:pt>
                <c:pt idx="226">
                  <c:v>1084.6763438999999</c:v>
                </c:pt>
                <c:pt idx="227">
                  <c:v>1078.603192</c:v>
                </c:pt>
                <c:pt idx="228">
                  <c:v>1072.5150702999999</c:v>
                </c:pt>
                <c:pt idx="229">
                  <c:v>1066.4118742999999</c:v>
                </c:pt>
                <c:pt idx="230">
                  <c:v>1060.2934990000001</c:v>
                </c:pt>
                <c:pt idx="231">
                  <c:v>1054.1598389999999</c:v>
                </c:pt>
                <c:pt idx="232">
                  <c:v>1048.0107882</c:v>
                </c:pt>
                <c:pt idx="233">
                  <c:v>1041.8462400999999</c:v>
                </c:pt>
                <c:pt idx="234">
                  <c:v>1035.6660875</c:v>
                </c:pt>
                <c:pt idx="235">
                  <c:v>1029.4702227</c:v>
                </c:pt>
                <c:pt idx="236">
                  <c:v>1023.2585374</c:v>
                </c:pt>
                <c:pt idx="237">
                  <c:v>1017.030923</c:v>
                </c:pt>
                <c:pt idx="238">
                  <c:v>1010.7872699</c:v>
                </c:pt>
                <c:pt idx="239">
                  <c:v>1004.5274684</c:v>
                </c:pt>
                <c:pt idx="240">
                  <c:v>998.25140799999997</c:v>
                </c:pt>
                <c:pt idx="241">
                  <c:v>991.95897769999999</c:v>
                </c:pt>
                <c:pt idx="242">
                  <c:v>985.65006600000004</c:v>
                </c:pt>
                <c:pt idx="243">
                  <c:v>979.32456079999997</c:v>
                </c:pt>
                <c:pt idx="244">
                  <c:v>972.98234939999998</c:v>
                </c:pt>
                <c:pt idx="245">
                  <c:v>966.62331870000003</c:v>
                </c:pt>
                <c:pt idx="246">
                  <c:v>960.2473549</c:v>
                </c:pt>
                <c:pt idx="247">
                  <c:v>953.85434369999996</c:v>
                </c:pt>
                <c:pt idx="248">
                  <c:v>947.44417039999996</c:v>
                </c:pt>
                <c:pt idx="249">
                  <c:v>941.01671950000002</c:v>
                </c:pt>
                <c:pt idx="250">
                  <c:v>934.57187499999998</c:v>
                </c:pt>
                <c:pt idx="251">
                  <c:v>928.10952050000003</c:v>
                </c:pt>
                <c:pt idx="252">
                  <c:v>921.62953900000002</c:v>
                </c:pt>
                <c:pt idx="253">
                  <c:v>915.1318129</c:v>
                </c:pt>
                <c:pt idx="254">
                  <c:v>908.61622399999999</c:v>
                </c:pt>
                <c:pt idx="255">
                  <c:v>902.08265370000004</c:v>
                </c:pt>
              </c:numCache>
            </c:numRef>
          </c:xVal>
          <c:yVal>
            <c:numRef>
              <c:f>OS107_NIR!$B$2:$B$257</c:f>
              <c:numCache>
                <c:formatCode>General</c:formatCode>
                <c:ptCount val="256"/>
                <c:pt idx="0">
                  <c:v>14.6025522</c:v>
                </c:pt>
                <c:pt idx="1">
                  <c:v>7.5427537999999998</c:v>
                </c:pt>
                <c:pt idx="2">
                  <c:v>-9.2580075999999991</c:v>
                </c:pt>
                <c:pt idx="3">
                  <c:v>10.586985</c:v>
                </c:pt>
                <c:pt idx="4">
                  <c:v>-27.194963900000001</c:v>
                </c:pt>
                <c:pt idx="5">
                  <c:v>-39.045736599999998</c:v>
                </c:pt>
                <c:pt idx="6">
                  <c:v>-687.94762809999997</c:v>
                </c:pt>
                <c:pt idx="7">
                  <c:v>-153.14718730000001</c:v>
                </c:pt>
                <c:pt idx="8">
                  <c:v>-626.62112309999998</c:v>
                </c:pt>
                <c:pt idx="9">
                  <c:v>340.03615810000002</c:v>
                </c:pt>
                <c:pt idx="10">
                  <c:v>5748.6639283000004</c:v>
                </c:pt>
                <c:pt idx="11">
                  <c:v>157.71338639999999</c:v>
                </c:pt>
                <c:pt idx="12">
                  <c:v>147.58152949999999</c:v>
                </c:pt>
                <c:pt idx="13">
                  <c:v>127.73552599999999</c:v>
                </c:pt>
                <c:pt idx="14">
                  <c:v>121.4270404</c:v>
                </c:pt>
                <c:pt idx="15">
                  <c:v>115.5775744</c:v>
                </c:pt>
                <c:pt idx="16">
                  <c:v>110.2296848</c:v>
                </c:pt>
                <c:pt idx="17">
                  <c:v>101.4320002</c:v>
                </c:pt>
                <c:pt idx="18">
                  <c:v>106.0906284</c:v>
                </c:pt>
                <c:pt idx="19">
                  <c:v>103.86497850000001</c:v>
                </c:pt>
                <c:pt idx="20">
                  <c:v>107.13972269999999</c:v>
                </c:pt>
                <c:pt idx="21">
                  <c:v>103.8171986</c:v>
                </c:pt>
                <c:pt idx="22">
                  <c:v>102.9347337</c:v>
                </c:pt>
                <c:pt idx="23">
                  <c:v>103.42418790000001</c:v>
                </c:pt>
                <c:pt idx="24">
                  <c:v>105.5030639</c:v>
                </c:pt>
                <c:pt idx="25">
                  <c:v>102.927925</c:v>
                </c:pt>
                <c:pt idx="26">
                  <c:v>103.7535228</c:v>
                </c:pt>
                <c:pt idx="27">
                  <c:v>103.2221522</c:v>
                </c:pt>
                <c:pt idx="28">
                  <c:v>104.8080145</c:v>
                </c:pt>
                <c:pt idx="29">
                  <c:v>104.1161805</c:v>
                </c:pt>
                <c:pt idx="30">
                  <c:v>102.75971970000001</c:v>
                </c:pt>
                <c:pt idx="31">
                  <c:v>105.012702</c:v>
                </c:pt>
                <c:pt idx="32">
                  <c:v>104.2129844</c:v>
                </c:pt>
                <c:pt idx="33">
                  <c:v>104.5110274</c:v>
                </c:pt>
                <c:pt idx="34">
                  <c:v>106.3135142</c:v>
                </c:pt>
                <c:pt idx="36">
                  <c:v>107.4041931</c:v>
                </c:pt>
                <c:pt idx="37">
                  <c:v>109.7968272</c:v>
                </c:pt>
                <c:pt idx="38">
                  <c:v>105.9967085</c:v>
                </c:pt>
                <c:pt idx="39">
                  <c:v>108.8003599</c:v>
                </c:pt>
                <c:pt idx="40">
                  <c:v>107.65842720000001</c:v>
                </c:pt>
                <c:pt idx="41">
                  <c:v>109.53426570000001</c:v>
                </c:pt>
                <c:pt idx="42">
                  <c:v>109.1339074</c:v>
                </c:pt>
                <c:pt idx="43">
                  <c:v>110.6539362</c:v>
                </c:pt>
                <c:pt idx="44">
                  <c:v>111.0880102</c:v>
                </c:pt>
                <c:pt idx="45">
                  <c:v>110.7451057</c:v>
                </c:pt>
                <c:pt idx="46">
                  <c:v>110.7552477</c:v>
                </c:pt>
                <c:pt idx="47">
                  <c:v>112.0150553</c:v>
                </c:pt>
                <c:pt idx="48">
                  <c:v>112.1262242</c:v>
                </c:pt>
                <c:pt idx="49">
                  <c:v>112.16471420000001</c:v>
                </c:pt>
                <c:pt idx="50">
                  <c:v>113.0952027</c:v>
                </c:pt>
                <c:pt idx="51">
                  <c:v>114.02585500000001</c:v>
                </c:pt>
                <c:pt idx="52">
                  <c:v>114.9647858</c:v>
                </c:pt>
                <c:pt idx="53">
                  <c:v>114.5437019</c:v>
                </c:pt>
                <c:pt idx="54">
                  <c:v>115.7708088</c:v>
                </c:pt>
                <c:pt idx="55">
                  <c:v>116.6978941</c:v>
                </c:pt>
                <c:pt idx="56">
                  <c:v>116.45982859999999</c:v>
                </c:pt>
                <c:pt idx="57">
                  <c:v>116.9436824</c:v>
                </c:pt>
                <c:pt idx="58">
                  <c:v>118.9323545</c:v>
                </c:pt>
                <c:pt idx="59">
                  <c:v>118.82473709999999</c:v>
                </c:pt>
                <c:pt idx="60">
                  <c:v>120.3339083</c:v>
                </c:pt>
                <c:pt idx="61">
                  <c:v>120.86651999999999</c:v>
                </c:pt>
                <c:pt idx="62">
                  <c:v>121.5965144</c:v>
                </c:pt>
                <c:pt idx="63">
                  <c:v>122.700664</c:v>
                </c:pt>
                <c:pt idx="64">
                  <c:v>123.015103</c:v>
                </c:pt>
                <c:pt idx="65">
                  <c:v>124.5788451</c:v>
                </c:pt>
                <c:pt idx="66">
                  <c:v>125.92299250000001</c:v>
                </c:pt>
                <c:pt idx="67">
                  <c:v>126.6923141</c:v>
                </c:pt>
                <c:pt idx="68">
                  <c:v>127.3251825</c:v>
                </c:pt>
                <c:pt idx="69">
                  <c:v>128.5156887</c:v>
                </c:pt>
                <c:pt idx="70">
                  <c:v>129.7141402</c:v>
                </c:pt>
                <c:pt idx="71">
                  <c:v>130.41380649999999</c:v>
                </c:pt>
                <c:pt idx="72">
                  <c:v>130.0526083</c:v>
                </c:pt>
                <c:pt idx="73">
                  <c:v>131.7865803</c:v>
                </c:pt>
                <c:pt idx="74">
                  <c:v>132.49677170000001</c:v>
                </c:pt>
                <c:pt idx="75">
                  <c:v>133.33288619999999</c:v>
                </c:pt>
                <c:pt idx="76">
                  <c:v>136.2733752</c:v>
                </c:pt>
                <c:pt idx="77">
                  <c:v>136.38419429999999</c:v>
                </c:pt>
                <c:pt idx="78">
                  <c:v>136.61828679999999</c:v>
                </c:pt>
                <c:pt idx="79">
                  <c:v>137.24525199999999</c:v>
                </c:pt>
                <c:pt idx="80">
                  <c:v>138.42264349999999</c:v>
                </c:pt>
                <c:pt idx="81">
                  <c:v>139.87107409999999</c:v>
                </c:pt>
                <c:pt idx="82">
                  <c:v>140.85075879999999</c:v>
                </c:pt>
                <c:pt idx="83">
                  <c:v>141.54329949999999</c:v>
                </c:pt>
                <c:pt idx="84">
                  <c:v>142.3140679</c:v>
                </c:pt>
                <c:pt idx="85">
                  <c:v>143.3336989</c:v>
                </c:pt>
                <c:pt idx="86">
                  <c:v>143.5674425</c:v>
                </c:pt>
                <c:pt idx="87">
                  <c:v>144.29673009999999</c:v>
                </c:pt>
                <c:pt idx="88">
                  <c:v>144.78563489999999</c:v>
                </c:pt>
                <c:pt idx="89">
                  <c:v>145.31932929999999</c:v>
                </c:pt>
                <c:pt idx="90">
                  <c:v>146.5999908</c:v>
                </c:pt>
                <c:pt idx="91">
                  <c:v>147.51324769999999</c:v>
                </c:pt>
                <c:pt idx="92">
                  <c:v>148.02330559999999</c:v>
                </c:pt>
                <c:pt idx="93">
                  <c:v>149.07857759999999</c:v>
                </c:pt>
                <c:pt idx="94">
                  <c:v>150.11622550000001</c:v>
                </c:pt>
                <c:pt idx="95">
                  <c:v>150.8474568</c:v>
                </c:pt>
                <c:pt idx="96">
                  <c:v>152.20106100000001</c:v>
                </c:pt>
                <c:pt idx="97">
                  <c:v>153.82051089999999</c:v>
                </c:pt>
                <c:pt idx="98">
                  <c:v>154.4449497</c:v>
                </c:pt>
                <c:pt idx="99">
                  <c:v>155.30510340000001</c:v>
                </c:pt>
                <c:pt idx="100">
                  <c:v>156.38417200000001</c:v>
                </c:pt>
                <c:pt idx="101">
                  <c:v>157.42895010000001</c:v>
                </c:pt>
                <c:pt idx="102">
                  <c:v>158.7863337</c:v>
                </c:pt>
                <c:pt idx="103">
                  <c:v>159.84210279999999</c:v>
                </c:pt>
                <c:pt idx="104">
                  <c:v>160.70779719999999</c:v>
                </c:pt>
                <c:pt idx="105">
                  <c:v>162.31941019999999</c:v>
                </c:pt>
                <c:pt idx="106">
                  <c:v>163.8033428</c:v>
                </c:pt>
                <c:pt idx="107">
                  <c:v>164.62626639999999</c:v>
                </c:pt>
                <c:pt idx="108">
                  <c:v>165.67116179999999</c:v>
                </c:pt>
                <c:pt idx="109">
                  <c:v>167.35434649999999</c:v>
                </c:pt>
                <c:pt idx="110">
                  <c:v>167.70562150000001</c:v>
                </c:pt>
                <c:pt idx="111">
                  <c:v>169.1554539</c:v>
                </c:pt>
                <c:pt idx="112">
                  <c:v>170.2374058</c:v>
                </c:pt>
                <c:pt idx="113">
                  <c:v>172.41137599999999</c:v>
                </c:pt>
                <c:pt idx="114">
                  <c:v>173.83551159999999</c:v>
                </c:pt>
                <c:pt idx="115">
                  <c:v>176.2117867</c:v>
                </c:pt>
                <c:pt idx="116">
                  <c:v>175.53997960000001</c:v>
                </c:pt>
                <c:pt idx="117">
                  <c:v>176.92506130000001</c:v>
                </c:pt>
                <c:pt idx="118">
                  <c:v>177.7303976</c:v>
                </c:pt>
                <c:pt idx="119">
                  <c:v>179.26376669999999</c:v>
                </c:pt>
                <c:pt idx="120">
                  <c:v>180.4294701</c:v>
                </c:pt>
                <c:pt idx="121">
                  <c:v>183.25186199999999</c:v>
                </c:pt>
                <c:pt idx="122">
                  <c:v>182.50580840000001</c:v>
                </c:pt>
                <c:pt idx="123">
                  <c:v>185.18565269999999</c:v>
                </c:pt>
                <c:pt idx="124">
                  <c:v>185.00231579999999</c:v>
                </c:pt>
                <c:pt idx="125">
                  <c:v>187.65753179999999</c:v>
                </c:pt>
                <c:pt idx="126">
                  <c:v>188.81526310000001</c:v>
                </c:pt>
                <c:pt idx="127">
                  <c:v>189.5073893</c:v>
                </c:pt>
                <c:pt idx="128">
                  <c:v>191.9339238</c:v>
                </c:pt>
                <c:pt idx="129">
                  <c:v>194.11352149999999</c:v>
                </c:pt>
                <c:pt idx="130">
                  <c:v>195.01873259999999</c:v>
                </c:pt>
                <c:pt idx="131">
                  <c:v>195.88312199999999</c:v>
                </c:pt>
                <c:pt idx="132">
                  <c:v>198.2543512</c:v>
                </c:pt>
                <c:pt idx="133">
                  <c:v>199.2115671</c:v>
                </c:pt>
                <c:pt idx="134">
                  <c:v>200.6979374</c:v>
                </c:pt>
                <c:pt idx="135">
                  <c:v>203.343941</c:v>
                </c:pt>
                <c:pt idx="136">
                  <c:v>204.2572041</c:v>
                </c:pt>
                <c:pt idx="137">
                  <c:v>205.01582490000001</c:v>
                </c:pt>
                <c:pt idx="138">
                  <c:v>207.60156259999999</c:v>
                </c:pt>
                <c:pt idx="139">
                  <c:v>208.15812550000001</c:v>
                </c:pt>
                <c:pt idx="140">
                  <c:v>209.37345920000001</c:v>
                </c:pt>
                <c:pt idx="141">
                  <c:v>211.37208089999999</c:v>
                </c:pt>
                <c:pt idx="142">
                  <c:v>213.76660100000001</c:v>
                </c:pt>
                <c:pt idx="143">
                  <c:v>216.2873342</c:v>
                </c:pt>
                <c:pt idx="144">
                  <c:v>216.1667583</c:v>
                </c:pt>
                <c:pt idx="145">
                  <c:v>218.6129516</c:v>
                </c:pt>
                <c:pt idx="146">
                  <c:v>220.2762678</c:v>
                </c:pt>
                <c:pt idx="147">
                  <c:v>221.27947359999999</c:v>
                </c:pt>
                <c:pt idx="148">
                  <c:v>222.66250640000001</c:v>
                </c:pt>
                <c:pt idx="149">
                  <c:v>225.238069</c:v>
                </c:pt>
                <c:pt idx="150">
                  <c:v>226.7239873</c:v>
                </c:pt>
                <c:pt idx="151">
                  <c:v>228.3430577</c:v>
                </c:pt>
                <c:pt idx="152">
                  <c:v>230.3452346</c:v>
                </c:pt>
                <c:pt idx="153">
                  <c:v>230.88798919999999</c:v>
                </c:pt>
                <c:pt idx="154">
                  <c:v>233.187364</c:v>
                </c:pt>
                <c:pt idx="155">
                  <c:v>234.50279739999999</c:v>
                </c:pt>
                <c:pt idx="156">
                  <c:v>237.43691899999999</c:v>
                </c:pt>
                <c:pt idx="157">
                  <c:v>238.83385569999999</c:v>
                </c:pt>
                <c:pt idx="158">
                  <c:v>241.27289690000001</c:v>
                </c:pt>
                <c:pt idx="159">
                  <c:v>244.18694450000001</c:v>
                </c:pt>
                <c:pt idx="160">
                  <c:v>245.04024949999999</c:v>
                </c:pt>
                <c:pt idx="161">
                  <c:v>245.56708560000001</c:v>
                </c:pt>
                <c:pt idx="162">
                  <c:v>248.56497970000001</c:v>
                </c:pt>
                <c:pt idx="163">
                  <c:v>250.7762184</c:v>
                </c:pt>
                <c:pt idx="164">
                  <c:v>253.46663290000001</c:v>
                </c:pt>
                <c:pt idx="165">
                  <c:v>255.1110639</c:v>
                </c:pt>
                <c:pt idx="166">
                  <c:v>255.8534525</c:v>
                </c:pt>
                <c:pt idx="167">
                  <c:v>259.57786800000002</c:v>
                </c:pt>
                <c:pt idx="168">
                  <c:v>259.98814800000002</c:v>
                </c:pt>
                <c:pt idx="169">
                  <c:v>262.58237880000001</c:v>
                </c:pt>
                <c:pt idx="170">
                  <c:v>264.39583640000001</c:v>
                </c:pt>
                <c:pt idx="171">
                  <c:v>266.8959112</c:v>
                </c:pt>
                <c:pt idx="172">
                  <c:v>268.62681789999999</c:v>
                </c:pt>
                <c:pt idx="173">
                  <c:v>269.36395809999999</c:v>
                </c:pt>
                <c:pt idx="174">
                  <c:v>273.44496249999997</c:v>
                </c:pt>
                <c:pt idx="175">
                  <c:v>274.27259800000002</c:v>
                </c:pt>
                <c:pt idx="176">
                  <c:v>278.41966179999997</c:v>
                </c:pt>
                <c:pt idx="177">
                  <c:v>281.6693095</c:v>
                </c:pt>
                <c:pt idx="178">
                  <c:v>283.55872019999998</c:v>
                </c:pt>
                <c:pt idx="179">
                  <c:v>283.82556670000002</c:v>
                </c:pt>
                <c:pt idx="180">
                  <c:v>285.14689829999998</c:v>
                </c:pt>
                <c:pt idx="181">
                  <c:v>285.88584989999998</c:v>
                </c:pt>
                <c:pt idx="182">
                  <c:v>288.7854112</c:v>
                </c:pt>
                <c:pt idx="183">
                  <c:v>290.67663290000002</c:v>
                </c:pt>
                <c:pt idx="184">
                  <c:v>291.23737080000001</c:v>
                </c:pt>
                <c:pt idx="185">
                  <c:v>294.89859940000002</c:v>
                </c:pt>
                <c:pt idx="186">
                  <c:v>297.44176950000002</c:v>
                </c:pt>
                <c:pt idx="187">
                  <c:v>299.30406690000001</c:v>
                </c:pt>
                <c:pt idx="188">
                  <c:v>301.36041729999999</c:v>
                </c:pt>
                <c:pt idx="189">
                  <c:v>302.6851848</c:v>
                </c:pt>
                <c:pt idx="190">
                  <c:v>305.81932180000001</c:v>
                </c:pt>
                <c:pt idx="191">
                  <c:v>307.63407960000001</c:v>
                </c:pt>
                <c:pt idx="192">
                  <c:v>310.27597889999998</c:v>
                </c:pt>
                <c:pt idx="193">
                  <c:v>311.68423460000002</c:v>
                </c:pt>
                <c:pt idx="194">
                  <c:v>314.94677339999998</c:v>
                </c:pt>
                <c:pt idx="195">
                  <c:v>317.4059512</c:v>
                </c:pt>
                <c:pt idx="196">
                  <c:v>318.79597360000002</c:v>
                </c:pt>
                <c:pt idx="197">
                  <c:v>321.08592850000002</c:v>
                </c:pt>
                <c:pt idx="198">
                  <c:v>324.11375529999998</c:v>
                </c:pt>
                <c:pt idx="199">
                  <c:v>327.87279940000002</c:v>
                </c:pt>
                <c:pt idx="200">
                  <c:v>326.77671340000001</c:v>
                </c:pt>
                <c:pt idx="201">
                  <c:v>329.88374620000002</c:v>
                </c:pt>
                <c:pt idx="202">
                  <c:v>332.70231430000001</c:v>
                </c:pt>
                <c:pt idx="203">
                  <c:v>334.44200999999998</c:v>
                </c:pt>
                <c:pt idx="204">
                  <c:v>336.31002210000003</c:v>
                </c:pt>
                <c:pt idx="205">
                  <c:v>340.00927209999998</c:v>
                </c:pt>
                <c:pt idx="206">
                  <c:v>342.92581389999998</c:v>
                </c:pt>
                <c:pt idx="207">
                  <c:v>345.87252219999999</c:v>
                </c:pt>
                <c:pt idx="208">
                  <c:v>347.53393030000001</c:v>
                </c:pt>
                <c:pt idx="209">
                  <c:v>350.31145989999999</c:v>
                </c:pt>
                <c:pt idx="210">
                  <c:v>353.33868039999999</c:v>
                </c:pt>
                <c:pt idx="211">
                  <c:v>354.6038188</c:v>
                </c:pt>
                <c:pt idx="212">
                  <c:v>354.69998299999997</c:v>
                </c:pt>
                <c:pt idx="213">
                  <c:v>358.55973799999998</c:v>
                </c:pt>
                <c:pt idx="214">
                  <c:v>360.68280049999998</c:v>
                </c:pt>
                <c:pt idx="215">
                  <c:v>362.802008</c:v>
                </c:pt>
                <c:pt idx="216">
                  <c:v>364.84946619999999</c:v>
                </c:pt>
                <c:pt idx="217">
                  <c:v>366.9878564</c:v>
                </c:pt>
                <c:pt idx="218">
                  <c:v>370.21367650000002</c:v>
                </c:pt>
                <c:pt idx="219">
                  <c:v>371.37048090000002</c:v>
                </c:pt>
                <c:pt idx="220">
                  <c:v>375.32749969999998</c:v>
                </c:pt>
                <c:pt idx="221">
                  <c:v>375.4443698</c:v>
                </c:pt>
                <c:pt idx="222">
                  <c:v>378.32802720000001</c:v>
                </c:pt>
                <c:pt idx="223">
                  <c:v>380.35571570000002</c:v>
                </c:pt>
                <c:pt idx="224">
                  <c:v>383.68637469999999</c:v>
                </c:pt>
                <c:pt idx="225">
                  <c:v>385.67121070000002</c:v>
                </c:pt>
                <c:pt idx="226">
                  <c:v>385.43497910000002</c:v>
                </c:pt>
                <c:pt idx="227">
                  <c:v>389.41750469999999</c:v>
                </c:pt>
                <c:pt idx="228">
                  <c:v>390.40166599999998</c:v>
                </c:pt>
                <c:pt idx="229">
                  <c:v>392.30587079999998</c:v>
                </c:pt>
                <c:pt idx="230">
                  <c:v>393.09964439999999</c:v>
                </c:pt>
                <c:pt idx="231">
                  <c:v>398.91144630000002</c:v>
                </c:pt>
                <c:pt idx="232">
                  <c:v>397.33454440000003</c:v>
                </c:pt>
                <c:pt idx="233">
                  <c:v>399.08749749999998</c:v>
                </c:pt>
                <c:pt idx="234">
                  <c:v>404.03202240000002</c:v>
                </c:pt>
                <c:pt idx="235">
                  <c:v>405.50968610000001</c:v>
                </c:pt>
                <c:pt idx="236">
                  <c:v>405.03761040000001</c:v>
                </c:pt>
                <c:pt idx="237">
                  <c:v>408.90538229999999</c:v>
                </c:pt>
                <c:pt idx="238">
                  <c:v>407.8137188</c:v>
                </c:pt>
                <c:pt idx="239">
                  <c:v>410.81311119999998</c:v>
                </c:pt>
                <c:pt idx="240">
                  <c:v>412.20681480000002</c:v>
                </c:pt>
                <c:pt idx="241">
                  <c:v>412.3284496</c:v>
                </c:pt>
                <c:pt idx="242">
                  <c:v>420.511706</c:v>
                </c:pt>
                <c:pt idx="243">
                  <c:v>415.32678229999999</c:v>
                </c:pt>
                <c:pt idx="244">
                  <c:v>417.5782858</c:v>
                </c:pt>
                <c:pt idx="245">
                  <c:v>419.13326819999997</c:v>
                </c:pt>
                <c:pt idx="246">
                  <c:v>420.1352819</c:v>
                </c:pt>
                <c:pt idx="247">
                  <c:v>421.82520069999998</c:v>
                </c:pt>
                <c:pt idx="248">
                  <c:v>421.72795009999999</c:v>
                </c:pt>
                <c:pt idx="249">
                  <c:v>424.83698850000002</c:v>
                </c:pt>
                <c:pt idx="250">
                  <c:v>424.91076750000002</c:v>
                </c:pt>
                <c:pt idx="251">
                  <c:v>425.33539619999999</c:v>
                </c:pt>
                <c:pt idx="252">
                  <c:v>425.14406760000003</c:v>
                </c:pt>
                <c:pt idx="253">
                  <c:v>425.62489870000002</c:v>
                </c:pt>
                <c:pt idx="254">
                  <c:v>428.54406019999999</c:v>
                </c:pt>
                <c:pt idx="255">
                  <c:v>427.7866037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OS107_NIR!$C$1</c:f>
              <c:strCache>
                <c:ptCount val="1"/>
                <c:pt idx="0">
                  <c:v>StandN_N02</c:v>
                </c:pt>
              </c:strCache>
            </c:strRef>
          </c:tx>
          <c:marker>
            <c:symbol val="none"/>
          </c:marker>
          <c:xVal>
            <c:numRef>
              <c:f>OS107_NIR!$A$2:$A$257</c:f>
              <c:numCache>
                <c:formatCode>General</c:formatCode>
                <c:ptCount val="256"/>
                <c:pt idx="0">
                  <c:v>2215.39</c:v>
                </c:pt>
                <c:pt idx="1">
                  <c:v>2211.0936658999999</c:v>
                </c:pt>
                <c:pt idx="2">
                  <c:v>2206.7918571999999</c:v>
                </c:pt>
                <c:pt idx="3">
                  <c:v>2202.4845937</c:v>
                </c:pt>
                <c:pt idx="4">
                  <c:v>2198.1718946000001</c:v>
                </c:pt>
                <c:pt idx="5">
                  <c:v>2193.8537787</c:v>
                </c:pt>
                <c:pt idx="6">
                  <c:v>2189.5302640999998</c:v>
                </c:pt>
                <c:pt idx="7">
                  <c:v>2185.2013683999999</c:v>
                </c:pt>
                <c:pt idx="8">
                  <c:v>2180.8671088000001</c:v>
                </c:pt>
                <c:pt idx="9">
                  <c:v>2176.5275016000001</c:v>
                </c:pt>
                <c:pt idx="10">
                  <c:v>2172.1825629999998</c:v>
                </c:pt>
                <c:pt idx="11">
                  <c:v>2167.8323083</c:v>
                </c:pt>
                <c:pt idx="12">
                  <c:v>2163.4767523</c:v>
                </c:pt>
                <c:pt idx="13">
                  <c:v>2159.1159094999998</c:v>
                </c:pt>
                <c:pt idx="14">
                  <c:v>2154.7497936</c:v>
                </c:pt>
                <c:pt idx="15">
                  <c:v>2150.3784176999998</c:v>
                </c:pt>
                <c:pt idx="16">
                  <c:v>2146.0017945999998</c:v>
                </c:pt>
                <c:pt idx="17">
                  <c:v>2141.6199363999999</c:v>
                </c:pt>
                <c:pt idx="18">
                  <c:v>2137.2328545999999</c:v>
                </c:pt>
                <c:pt idx="19">
                  <c:v>2132.8405603000001</c:v>
                </c:pt>
                <c:pt idx="20">
                  <c:v>2128.443064</c:v>
                </c:pt>
                <c:pt idx="21">
                  <c:v>2124.0403755000002</c:v>
                </c:pt>
                <c:pt idx="22">
                  <c:v>2119.6325043000002</c:v>
                </c:pt>
                <c:pt idx="23">
                  <c:v>2115.2194592000001</c:v>
                </c:pt>
                <c:pt idx="24">
                  <c:v>2110.8012484000001</c:v>
                </c:pt>
                <c:pt idx="25">
                  <c:v>2106.3778797</c:v>
                </c:pt>
                <c:pt idx="26">
                  <c:v>2101.9493601999998</c:v>
                </c:pt>
                <c:pt idx="27">
                  <c:v>2097.5156966</c:v>
                </c:pt>
                <c:pt idx="28">
                  <c:v>2093.0768948999998</c:v>
                </c:pt>
                <c:pt idx="29">
                  <c:v>2088.6329606999998</c:v>
                </c:pt>
                <c:pt idx="30">
                  <c:v>2084.1838990000001</c:v>
                </c:pt>
                <c:pt idx="31">
                  <c:v>2079.7297140999999</c:v>
                </c:pt>
                <c:pt idx="32">
                  <c:v>2075.2704100000001</c:v>
                </c:pt>
                <c:pt idx="33">
                  <c:v>2070.8059899999998</c:v>
                </c:pt>
                <c:pt idx="34">
                  <c:v>2066.3364568000002</c:v>
                </c:pt>
                <c:pt idx="35">
                  <c:v>2061.8618127</c:v>
                </c:pt>
                <c:pt idx="36">
                  <c:v>2057.3820593999999</c:v>
                </c:pt>
                <c:pt idx="37">
                  <c:v>2052.8971978999998</c:v>
                </c:pt>
                <c:pt idx="38">
                  <c:v>2048.4072289000001</c:v>
                </c:pt>
                <c:pt idx="39">
                  <c:v>2043.9121525</c:v>
                </c:pt>
                <c:pt idx="40">
                  <c:v>2039.4119679999999</c:v>
                </c:pt>
                <c:pt idx="41">
                  <c:v>2034.9066743999999</c:v>
                </c:pt>
                <c:pt idx="42">
                  <c:v>2030.3962701999999</c:v>
                </c:pt>
                <c:pt idx="43">
                  <c:v>2025.8807529999999</c:v>
                </c:pt>
                <c:pt idx="44">
                  <c:v>2021.3601203000001</c:v>
                </c:pt>
                <c:pt idx="45">
                  <c:v>2016.8343686999999</c:v>
                </c:pt>
                <c:pt idx="46">
                  <c:v>2012.3034944000001</c:v>
                </c:pt>
                <c:pt idx="47">
                  <c:v>2007.7674930999999</c:v>
                </c:pt>
                <c:pt idx="48">
                  <c:v>2003.2263598</c:v>
                </c:pt>
                <c:pt idx="49">
                  <c:v>1998.6800891</c:v>
                </c:pt>
                <c:pt idx="50">
                  <c:v>1994.1286749999999</c:v>
                </c:pt>
                <c:pt idx="51">
                  <c:v>1989.5721109000001</c:v>
                </c:pt>
                <c:pt idx="52">
                  <c:v>1985.0103896000001</c:v>
                </c:pt>
                <c:pt idx="53">
                  <c:v>1980.4435034999999</c:v>
                </c:pt>
                <c:pt idx="54">
                  <c:v>1975.8714445000001</c:v>
                </c:pt>
                <c:pt idx="55">
                  <c:v>1971.2942037</c:v>
                </c:pt>
                <c:pt idx="56">
                  <c:v>1966.7117718</c:v>
                </c:pt>
                <c:pt idx="57">
                  <c:v>1962.124139</c:v>
                </c:pt>
                <c:pt idx="58">
                  <c:v>1957.5312948000001</c:v>
                </c:pt>
                <c:pt idx="59">
                  <c:v>1952.9332283000001</c:v>
                </c:pt>
                <c:pt idx="60">
                  <c:v>1948.3299280000001</c:v>
                </c:pt>
                <c:pt idx="61">
                  <c:v>1943.7213818</c:v>
                </c:pt>
                <c:pt idx="62">
                  <c:v>1939.1075771000001</c:v>
                </c:pt>
                <c:pt idx="63">
                  <c:v>1934.4885008000001</c:v>
                </c:pt>
                <c:pt idx="64">
                  <c:v>1929.864139</c:v>
                </c:pt>
                <c:pt idx="65">
                  <c:v>1925.2344777000001</c:v>
                </c:pt>
                <c:pt idx="66">
                  <c:v>1920.5995019</c:v>
                </c:pt>
                <c:pt idx="67">
                  <c:v>1915.9591963</c:v>
                </c:pt>
                <c:pt idx="68">
                  <c:v>1911.313545</c:v>
                </c:pt>
                <c:pt idx="69">
                  <c:v>1906.6625316</c:v>
                </c:pt>
                <c:pt idx="70">
                  <c:v>1902.0061390000001</c:v>
                </c:pt>
                <c:pt idx="71">
                  <c:v>1897.3443497000001</c:v>
                </c:pt>
                <c:pt idx="72">
                  <c:v>1892.6771455000001</c:v>
                </c:pt>
                <c:pt idx="73">
                  <c:v>1888.0045078000001</c:v>
                </c:pt>
                <c:pt idx="74">
                  <c:v>1883.3264174999999</c:v>
                </c:pt>
                <c:pt idx="75">
                  <c:v>1878.6428547</c:v>
                </c:pt>
                <c:pt idx="76">
                  <c:v>1873.9537991</c:v>
                </c:pt>
                <c:pt idx="77">
                  <c:v>1869.2592299999999</c:v>
                </c:pt>
                <c:pt idx="78">
                  <c:v>1864.5591257999999</c:v>
                </c:pt>
                <c:pt idx="79">
                  <c:v>1859.8534646000001</c:v>
                </c:pt>
                <c:pt idx="80">
                  <c:v>1855.1422239999999</c:v>
                </c:pt>
                <c:pt idx="81">
                  <c:v>1850.4253808000001</c:v>
                </c:pt>
                <c:pt idx="82">
                  <c:v>1845.7029116000001</c:v>
                </c:pt>
                <c:pt idx="83">
                  <c:v>1840.974792</c:v>
                </c:pt>
                <c:pt idx="84">
                  <c:v>1836.2409975</c:v>
                </c:pt>
                <c:pt idx="85">
                  <c:v>1831.5015026999999</c:v>
                </c:pt>
                <c:pt idx="86">
                  <c:v>1826.7562819</c:v>
                </c:pt>
                <c:pt idx="87">
                  <c:v>1822.0053086999999</c:v>
                </c:pt>
                <c:pt idx="88">
                  <c:v>1817.2485561999999</c:v>
                </c:pt>
                <c:pt idx="89">
                  <c:v>1812.485997</c:v>
                </c:pt>
                <c:pt idx="90">
                  <c:v>1807.7176030000001</c:v>
                </c:pt>
                <c:pt idx="91">
                  <c:v>1802.9433458000001</c:v>
                </c:pt>
                <c:pt idx="92">
                  <c:v>1798.1631961000001</c:v>
                </c:pt>
                <c:pt idx="93">
                  <c:v>1793.3771245</c:v>
                </c:pt>
                <c:pt idx="94">
                  <c:v>1788.5851006</c:v>
                </c:pt>
                <c:pt idx="95">
                  <c:v>1783.7870937</c:v>
                </c:pt>
                <c:pt idx="96">
                  <c:v>1778.9830724999999</c:v>
                </c:pt>
                <c:pt idx="97">
                  <c:v>1774.1730053000001</c:v>
                </c:pt>
                <c:pt idx="98">
                  <c:v>1769.3568594999999</c:v>
                </c:pt>
                <c:pt idx="99">
                  <c:v>1764.5346022000001</c:v>
                </c:pt>
                <c:pt idx="100">
                  <c:v>1759.7062000000001</c:v>
                </c:pt>
                <c:pt idx="101">
                  <c:v>1754.8716188000001</c:v>
                </c:pt>
                <c:pt idx="102">
                  <c:v>1750.0308239999999</c:v>
                </c:pt>
                <c:pt idx="103">
                  <c:v>1745.1837803999999</c:v>
                </c:pt>
                <c:pt idx="104">
                  <c:v>1740.3304524</c:v>
                </c:pt>
                <c:pt idx="105">
                  <c:v>1735.4708037</c:v>
                </c:pt>
                <c:pt idx="106">
                  <c:v>1730.6047974999999</c:v>
                </c:pt>
                <c:pt idx="107">
                  <c:v>1725.7323965</c:v>
                </c:pt>
                <c:pt idx="108">
                  <c:v>1720.8535628</c:v>
                </c:pt>
                <c:pt idx="109">
                  <c:v>1715.9682580000001</c:v>
                </c:pt>
                <c:pt idx="110">
                  <c:v>1711.0764429999999</c:v>
                </c:pt>
                <c:pt idx="111">
                  <c:v>1706.1780782999999</c:v>
                </c:pt>
                <c:pt idx="112">
                  <c:v>1701.2731239</c:v>
                </c:pt>
                <c:pt idx="113">
                  <c:v>1696.361539</c:v>
                </c:pt>
                <c:pt idx="114">
                  <c:v>1691.4432824999999</c:v>
                </c:pt>
                <c:pt idx="115">
                  <c:v>1686.5183127</c:v>
                </c:pt>
                <c:pt idx="116">
                  <c:v>1681.5865871999999</c:v>
                </c:pt>
                <c:pt idx="117">
                  <c:v>1676.6480633000001</c:v>
                </c:pt>
                <c:pt idx="118">
                  <c:v>1671.7026975000001</c:v>
                </c:pt>
                <c:pt idx="119">
                  <c:v>1666.7504458999999</c:v>
                </c:pt>
                <c:pt idx="120">
                  <c:v>1661.791264</c:v>
                </c:pt>
                <c:pt idx="121">
                  <c:v>1656.8251068</c:v>
                </c:pt>
                <c:pt idx="122">
                  <c:v>1651.8519286999999</c:v>
                </c:pt>
                <c:pt idx="123">
                  <c:v>1646.8716835</c:v>
                </c:pt>
                <c:pt idx="124">
                  <c:v>1641.8843245999999</c:v>
                </c:pt>
                <c:pt idx="125">
                  <c:v>1636.8898047</c:v>
                </c:pt>
                <c:pt idx="126">
                  <c:v>1631.888076</c:v>
                </c:pt>
                <c:pt idx="127">
                  <c:v>1626.8790902999999</c:v>
                </c:pt>
                <c:pt idx="128">
                  <c:v>1621.8627985999999</c:v>
                </c:pt>
                <c:pt idx="129">
                  <c:v>1616.8391515000001</c:v>
                </c:pt>
                <c:pt idx="130">
                  <c:v>1611.8080990000001</c:v>
                </c:pt>
                <c:pt idx="131">
                  <c:v>1606.7695905999999</c:v>
                </c:pt>
                <c:pt idx="132">
                  <c:v>1601.7235751000001</c:v>
                </c:pt>
                <c:pt idx="133">
                  <c:v>1596.670001</c:v>
                </c:pt>
                <c:pt idx="134">
                  <c:v>1591.6088161</c:v>
                </c:pt>
                <c:pt idx="135">
                  <c:v>1586.5399677</c:v>
                </c:pt>
                <c:pt idx="136">
                  <c:v>1581.4634023999999</c:v>
                </c:pt>
                <c:pt idx="137">
                  <c:v>1576.3790664000001</c:v>
                </c:pt>
                <c:pt idx="138">
                  <c:v>1571.2869054</c:v>
                </c:pt>
                <c:pt idx="139">
                  <c:v>1566.1868644000001</c:v>
                </c:pt>
                <c:pt idx="140">
                  <c:v>1561.078888</c:v>
                </c:pt>
                <c:pt idx="141">
                  <c:v>1555.9629201</c:v>
                </c:pt>
                <c:pt idx="142">
                  <c:v>1550.8389041</c:v>
                </c:pt>
                <c:pt idx="143">
                  <c:v>1545.7067829</c:v>
                </c:pt>
                <c:pt idx="144">
                  <c:v>1540.5664988000001</c:v>
                </c:pt>
                <c:pt idx="145">
                  <c:v>1535.4179936999999</c:v>
                </c:pt>
                <c:pt idx="146">
                  <c:v>1530.2612087</c:v>
                </c:pt>
                <c:pt idx="147">
                  <c:v>1525.0960844000001</c:v>
                </c:pt>
                <c:pt idx="148">
                  <c:v>1519.9225610999999</c:v>
                </c:pt>
                <c:pt idx="149">
                  <c:v>1514.7405782999999</c:v>
                </c:pt>
                <c:pt idx="150">
                  <c:v>1509.5500750000001</c:v>
                </c:pt>
                <c:pt idx="151">
                  <c:v>1504.3509896999999</c:v>
                </c:pt>
                <c:pt idx="152">
                  <c:v>1499.1432603000001</c:v>
                </c:pt>
                <c:pt idx="153">
                  <c:v>1493.9268242000001</c:v>
                </c:pt>
                <c:pt idx="154">
                  <c:v>1488.7016183000001</c:v>
                </c:pt>
                <c:pt idx="155">
                  <c:v>1483.4675787000001</c:v>
                </c:pt>
                <c:pt idx="156">
                  <c:v>1478.2246412</c:v>
                </c:pt>
                <c:pt idx="157">
                  <c:v>1472.9727410999999</c:v>
                </c:pt>
                <c:pt idx="158">
                  <c:v>1467.7118129</c:v>
                </c:pt>
                <c:pt idx="159">
                  <c:v>1462.4417907</c:v>
                </c:pt>
                <c:pt idx="160">
                  <c:v>1457.1626080000001</c:v>
                </c:pt>
                <c:pt idx="161">
                  <c:v>1451.8741978</c:v>
                </c:pt>
                <c:pt idx="162">
                  <c:v>1446.5764925999999</c:v>
                </c:pt>
                <c:pt idx="163">
                  <c:v>1441.2694242</c:v>
                </c:pt>
                <c:pt idx="164">
                  <c:v>1435.9529239999999</c:v>
                </c:pt>
                <c:pt idx="165">
                  <c:v>1430.6269227</c:v>
                </c:pt>
                <c:pt idx="166">
                  <c:v>1425.2913504999999</c:v>
                </c:pt>
                <c:pt idx="167">
                  <c:v>1419.9461372000001</c:v>
                </c:pt>
                <c:pt idx="168">
                  <c:v>1414.5912119</c:v>
                </c:pt>
                <c:pt idx="169">
                  <c:v>1409.2265032</c:v>
                </c:pt>
                <c:pt idx="170">
                  <c:v>1403.8519389999999</c:v>
                </c:pt>
                <c:pt idx="171">
                  <c:v>1398.4674468999999</c:v>
                </c:pt>
                <c:pt idx="172">
                  <c:v>1393.0729538000001</c:v>
                </c:pt>
                <c:pt idx="173">
                  <c:v>1387.6683860999999</c:v>
                </c:pt>
                <c:pt idx="174">
                  <c:v>1382.2536696</c:v>
                </c:pt>
                <c:pt idx="175">
                  <c:v>1376.8287296999999</c:v>
                </c:pt>
                <c:pt idx="176">
                  <c:v>1371.393491</c:v>
                </c:pt>
                <c:pt idx="177">
                  <c:v>1365.9478776999999</c:v>
                </c:pt>
                <c:pt idx="178">
                  <c:v>1360.4918135</c:v>
                </c:pt>
                <c:pt idx="179">
                  <c:v>1355.0252214</c:v>
                </c:pt>
                <c:pt idx="180">
                  <c:v>1349.5480239999999</c:v>
                </c:pt>
                <c:pt idx="181">
                  <c:v>1344.0601432999999</c:v>
                </c:pt>
                <c:pt idx="182">
                  <c:v>1338.5615006999999</c:v>
                </c:pt>
                <c:pt idx="183">
                  <c:v>1333.0520171000001</c:v>
                </c:pt>
                <c:pt idx="184">
                  <c:v>1327.5316127999999</c:v>
                </c:pt>
                <c:pt idx="185">
                  <c:v>1322.0002076999999</c:v>
                </c:pt>
                <c:pt idx="186">
                  <c:v>1316.4577208999999</c:v>
                </c:pt>
                <c:pt idx="187">
                  <c:v>1310.9040712000001</c:v>
                </c:pt>
                <c:pt idx="188">
                  <c:v>1305.3391767000001</c:v>
                </c:pt>
                <c:pt idx="189">
                  <c:v>1299.7629549000001</c:v>
                </c:pt>
                <c:pt idx="190">
                  <c:v>1294.1753229999999</c:v>
                </c:pt>
                <c:pt idx="191">
                  <c:v>1288.5761974</c:v>
                </c:pt>
                <c:pt idx="192">
                  <c:v>1282.965494</c:v>
                </c:pt>
                <c:pt idx="193">
                  <c:v>1277.3431283</c:v>
                </c:pt>
                <c:pt idx="194">
                  <c:v>1271.7090151</c:v>
                </c:pt>
                <c:pt idx="195">
                  <c:v>1266.0630687</c:v>
                </c:pt>
                <c:pt idx="196">
                  <c:v>1260.4052028000001</c:v>
                </c:pt>
                <c:pt idx="197">
                  <c:v>1254.7353306</c:v>
                </c:pt>
                <c:pt idx="198">
                  <c:v>1249.0533648000001</c:v>
                </c:pt>
                <c:pt idx="199">
                  <c:v>1243.3592174</c:v>
                </c:pt>
                <c:pt idx="200">
                  <c:v>1237.6528000000001</c:v>
                </c:pt>
                <c:pt idx="201">
                  <c:v>1231.9340236</c:v>
                </c:pt>
                <c:pt idx="202">
                  <c:v>1226.2027986999999</c:v>
                </c:pt>
                <c:pt idx="203">
                  <c:v>1220.4590350999999</c:v>
                </c:pt>
                <c:pt idx="204">
                  <c:v>1214.7026421</c:v>
                </c:pt>
                <c:pt idx="205">
                  <c:v>1208.9335286999999</c:v>
                </c:pt>
                <c:pt idx="206">
                  <c:v>1203.151603</c:v>
                </c:pt>
                <c:pt idx="207">
                  <c:v>1197.3567727</c:v>
                </c:pt>
                <c:pt idx="208">
                  <c:v>1191.5489448999999</c:v>
                </c:pt>
                <c:pt idx="209">
                  <c:v>1185.7280264000001</c:v>
                </c:pt>
                <c:pt idx="210">
                  <c:v>1179.8939230000001</c:v>
                </c:pt>
                <c:pt idx="211">
                  <c:v>1174.0465403999999</c:v>
                </c:pt>
                <c:pt idx="212">
                  <c:v>1168.1857834</c:v>
                </c:pt>
                <c:pt idx="213">
                  <c:v>1162.3115565000001</c:v>
                </c:pt>
                <c:pt idx="214">
                  <c:v>1156.4237634999999</c:v>
                </c:pt>
                <c:pt idx="215">
                  <c:v>1150.5223077000001</c:v>
                </c:pt>
                <c:pt idx="216">
                  <c:v>1144.6070918999999</c:v>
                </c:pt>
                <c:pt idx="217">
                  <c:v>1138.6780182</c:v>
                </c:pt>
                <c:pt idx="218">
                  <c:v>1132.7349884</c:v>
                </c:pt>
                <c:pt idx="219">
                  <c:v>1126.7779034</c:v>
                </c:pt>
                <c:pt idx="220">
                  <c:v>1120.806664</c:v>
                </c:pt>
                <c:pt idx="221">
                  <c:v>1114.8211699999999</c:v>
                </c:pt>
                <c:pt idx="222">
                  <c:v>1108.8213209999999</c:v>
                </c:pt>
                <c:pt idx="223">
                  <c:v>1102.8070158</c:v>
                </c:pt>
                <c:pt idx="224">
                  <c:v>1096.7781527</c:v>
                </c:pt>
                <c:pt idx="225">
                  <c:v>1090.7346296999999</c:v>
                </c:pt>
                <c:pt idx="226">
                  <c:v>1084.6763438999999</c:v>
                </c:pt>
                <c:pt idx="227">
                  <c:v>1078.603192</c:v>
                </c:pt>
                <c:pt idx="228">
                  <c:v>1072.5150702999999</c:v>
                </c:pt>
                <c:pt idx="229">
                  <c:v>1066.4118742999999</c:v>
                </c:pt>
                <c:pt idx="230">
                  <c:v>1060.2934990000001</c:v>
                </c:pt>
                <c:pt idx="231">
                  <c:v>1054.1598389999999</c:v>
                </c:pt>
                <c:pt idx="232">
                  <c:v>1048.0107882</c:v>
                </c:pt>
                <c:pt idx="233">
                  <c:v>1041.8462400999999</c:v>
                </c:pt>
                <c:pt idx="234">
                  <c:v>1035.6660875</c:v>
                </c:pt>
                <c:pt idx="235">
                  <c:v>1029.4702227</c:v>
                </c:pt>
                <c:pt idx="236">
                  <c:v>1023.2585374</c:v>
                </c:pt>
                <c:pt idx="237">
                  <c:v>1017.030923</c:v>
                </c:pt>
                <c:pt idx="238">
                  <c:v>1010.7872699</c:v>
                </c:pt>
                <c:pt idx="239">
                  <c:v>1004.5274684</c:v>
                </c:pt>
                <c:pt idx="240">
                  <c:v>998.25140799999997</c:v>
                </c:pt>
                <c:pt idx="241">
                  <c:v>991.95897769999999</c:v>
                </c:pt>
                <c:pt idx="242">
                  <c:v>985.65006600000004</c:v>
                </c:pt>
                <c:pt idx="243">
                  <c:v>979.32456079999997</c:v>
                </c:pt>
                <c:pt idx="244">
                  <c:v>972.98234939999998</c:v>
                </c:pt>
                <c:pt idx="245">
                  <c:v>966.62331870000003</c:v>
                </c:pt>
                <c:pt idx="246">
                  <c:v>960.2473549</c:v>
                </c:pt>
                <c:pt idx="247">
                  <c:v>953.85434369999996</c:v>
                </c:pt>
                <c:pt idx="248">
                  <c:v>947.44417039999996</c:v>
                </c:pt>
                <c:pt idx="249">
                  <c:v>941.01671950000002</c:v>
                </c:pt>
                <c:pt idx="250">
                  <c:v>934.57187499999998</c:v>
                </c:pt>
                <c:pt idx="251">
                  <c:v>928.10952050000003</c:v>
                </c:pt>
                <c:pt idx="252">
                  <c:v>921.62953900000002</c:v>
                </c:pt>
                <c:pt idx="253">
                  <c:v>915.1318129</c:v>
                </c:pt>
                <c:pt idx="254">
                  <c:v>908.61622399999999</c:v>
                </c:pt>
                <c:pt idx="255">
                  <c:v>902.08265370000004</c:v>
                </c:pt>
              </c:numCache>
            </c:numRef>
          </c:xVal>
          <c:yVal>
            <c:numRef>
              <c:f>OS107_NIR!$C$2:$C$257</c:f>
              <c:numCache>
                <c:formatCode>General</c:formatCode>
                <c:ptCount val="256"/>
                <c:pt idx="0">
                  <c:v>2.6281935000000001</c:v>
                </c:pt>
                <c:pt idx="1">
                  <c:v>4.4776904999999996</c:v>
                </c:pt>
                <c:pt idx="2">
                  <c:v>2.2622521</c:v>
                </c:pt>
                <c:pt idx="3">
                  <c:v>-8.2039854000000005</c:v>
                </c:pt>
                <c:pt idx="4">
                  <c:v>-20.507154700000001</c:v>
                </c:pt>
                <c:pt idx="5">
                  <c:v>-64.100621399999994</c:v>
                </c:pt>
                <c:pt idx="6">
                  <c:v>-779.72706489999996</c:v>
                </c:pt>
                <c:pt idx="7">
                  <c:v>-175.37231070000001</c:v>
                </c:pt>
                <c:pt idx="8">
                  <c:v>-607.71704079999995</c:v>
                </c:pt>
                <c:pt idx="9">
                  <c:v>452.82525320000002</c:v>
                </c:pt>
                <c:pt idx="10">
                  <c:v>5275.6306180000001</c:v>
                </c:pt>
                <c:pt idx="11">
                  <c:v>152.7345588</c:v>
                </c:pt>
                <c:pt idx="12">
                  <c:v>141.16290470000001</c:v>
                </c:pt>
                <c:pt idx="13">
                  <c:v>137.39190249999999</c:v>
                </c:pt>
                <c:pt idx="14">
                  <c:v>119.07906560000001</c:v>
                </c:pt>
                <c:pt idx="15">
                  <c:v>114.8621211</c:v>
                </c:pt>
                <c:pt idx="16">
                  <c:v>111.9853952</c:v>
                </c:pt>
                <c:pt idx="17">
                  <c:v>102.49781350000001</c:v>
                </c:pt>
                <c:pt idx="18">
                  <c:v>106.4756739</c:v>
                </c:pt>
                <c:pt idx="19">
                  <c:v>104.5718837</c:v>
                </c:pt>
                <c:pt idx="20">
                  <c:v>106.7283267</c:v>
                </c:pt>
                <c:pt idx="21">
                  <c:v>105.3341636</c:v>
                </c:pt>
                <c:pt idx="22">
                  <c:v>104.3794535</c:v>
                </c:pt>
                <c:pt idx="23">
                  <c:v>103.34025440000001</c:v>
                </c:pt>
                <c:pt idx="24">
                  <c:v>103.17532679999999</c:v>
                </c:pt>
                <c:pt idx="25">
                  <c:v>103.0336574</c:v>
                </c:pt>
                <c:pt idx="26">
                  <c:v>102.8406739</c:v>
                </c:pt>
                <c:pt idx="27">
                  <c:v>103.28051259999999</c:v>
                </c:pt>
                <c:pt idx="28">
                  <c:v>104.5581822</c:v>
                </c:pt>
                <c:pt idx="29">
                  <c:v>104.9345852</c:v>
                </c:pt>
                <c:pt idx="30">
                  <c:v>100.7557868</c:v>
                </c:pt>
                <c:pt idx="31">
                  <c:v>105.03626680000001</c:v>
                </c:pt>
                <c:pt idx="32">
                  <c:v>104.83623729999999</c:v>
                </c:pt>
                <c:pt idx="33">
                  <c:v>103.2992</c:v>
                </c:pt>
                <c:pt idx="34">
                  <c:v>104.7620987</c:v>
                </c:pt>
                <c:pt idx="35">
                  <c:v>106.7876073</c:v>
                </c:pt>
                <c:pt idx="36">
                  <c:v>106.5195404</c:v>
                </c:pt>
                <c:pt idx="37">
                  <c:v>109.1752098</c:v>
                </c:pt>
                <c:pt idx="38">
                  <c:v>105.5545166</c:v>
                </c:pt>
                <c:pt idx="39">
                  <c:v>107.7575511</c:v>
                </c:pt>
                <c:pt idx="40">
                  <c:v>106.9619428</c:v>
                </c:pt>
                <c:pt idx="41">
                  <c:v>109.0298222</c:v>
                </c:pt>
                <c:pt idx="42">
                  <c:v>108.3324709</c:v>
                </c:pt>
                <c:pt idx="43">
                  <c:v>109.21291069999999</c:v>
                </c:pt>
                <c:pt idx="44">
                  <c:v>110.73340210000001</c:v>
                </c:pt>
                <c:pt idx="45">
                  <c:v>110.0368126</c:v>
                </c:pt>
                <c:pt idx="46">
                  <c:v>110.3508317</c:v>
                </c:pt>
                <c:pt idx="47">
                  <c:v>111.8262811</c:v>
                </c:pt>
                <c:pt idx="48">
                  <c:v>111.720153</c:v>
                </c:pt>
                <c:pt idx="49">
                  <c:v>111.99122869999999</c:v>
                </c:pt>
                <c:pt idx="50">
                  <c:v>112.3826967</c:v>
                </c:pt>
                <c:pt idx="51">
                  <c:v>113.15463750000001</c:v>
                </c:pt>
                <c:pt idx="52">
                  <c:v>114.9522954</c:v>
                </c:pt>
                <c:pt idx="53">
                  <c:v>113.66672029999999</c:v>
                </c:pt>
                <c:pt idx="54">
                  <c:v>115.54737009999999</c:v>
                </c:pt>
                <c:pt idx="55">
                  <c:v>116.2385524</c:v>
                </c:pt>
                <c:pt idx="56">
                  <c:v>116.22726230000001</c:v>
                </c:pt>
                <c:pt idx="57">
                  <c:v>116.5025296</c:v>
                </c:pt>
                <c:pt idx="58">
                  <c:v>118.1480443</c:v>
                </c:pt>
                <c:pt idx="59">
                  <c:v>118.2490401</c:v>
                </c:pt>
                <c:pt idx="60">
                  <c:v>119.4307032</c:v>
                </c:pt>
                <c:pt idx="61">
                  <c:v>120.31971110000001</c:v>
                </c:pt>
                <c:pt idx="62">
                  <c:v>121.2287669</c:v>
                </c:pt>
                <c:pt idx="63">
                  <c:v>122.3240167</c:v>
                </c:pt>
                <c:pt idx="64">
                  <c:v>122.2834268</c:v>
                </c:pt>
                <c:pt idx="65">
                  <c:v>123.8769017</c:v>
                </c:pt>
                <c:pt idx="66">
                  <c:v>125.8303975</c:v>
                </c:pt>
                <c:pt idx="67">
                  <c:v>126.2128044</c:v>
                </c:pt>
                <c:pt idx="68">
                  <c:v>126.4538373</c:v>
                </c:pt>
                <c:pt idx="69">
                  <c:v>127.72725269999999</c:v>
                </c:pt>
                <c:pt idx="70">
                  <c:v>129.19005329999999</c:v>
                </c:pt>
                <c:pt idx="71">
                  <c:v>129.77955850000001</c:v>
                </c:pt>
                <c:pt idx="72">
                  <c:v>130.05623370000001</c:v>
                </c:pt>
                <c:pt idx="73">
                  <c:v>130.83853049999999</c:v>
                </c:pt>
                <c:pt idx="74">
                  <c:v>131.5967138</c:v>
                </c:pt>
                <c:pt idx="75">
                  <c:v>132.8760719</c:v>
                </c:pt>
                <c:pt idx="76">
                  <c:v>135.40500030000001</c:v>
                </c:pt>
                <c:pt idx="77">
                  <c:v>136.2027914</c:v>
                </c:pt>
                <c:pt idx="78">
                  <c:v>135.7797807</c:v>
                </c:pt>
                <c:pt idx="79">
                  <c:v>136.36066529999999</c:v>
                </c:pt>
                <c:pt idx="80">
                  <c:v>137.97371380000001</c:v>
                </c:pt>
                <c:pt idx="81">
                  <c:v>139.0046351</c:v>
                </c:pt>
                <c:pt idx="82">
                  <c:v>140.10083409999999</c:v>
                </c:pt>
                <c:pt idx="83">
                  <c:v>140.97101459999999</c:v>
                </c:pt>
                <c:pt idx="84">
                  <c:v>141.74901059999999</c:v>
                </c:pt>
                <c:pt idx="85">
                  <c:v>142.66368990000001</c:v>
                </c:pt>
                <c:pt idx="86">
                  <c:v>143.08196369999999</c:v>
                </c:pt>
                <c:pt idx="87">
                  <c:v>143.50053980000001</c:v>
                </c:pt>
                <c:pt idx="88">
                  <c:v>144.7093429</c:v>
                </c:pt>
                <c:pt idx="89">
                  <c:v>144.53899809999999</c:v>
                </c:pt>
                <c:pt idx="90">
                  <c:v>145.8920244</c:v>
                </c:pt>
                <c:pt idx="91">
                  <c:v>146.7291701</c:v>
                </c:pt>
                <c:pt idx="92">
                  <c:v>147.3225391</c:v>
                </c:pt>
                <c:pt idx="93">
                  <c:v>148.3203953</c:v>
                </c:pt>
                <c:pt idx="94">
                  <c:v>149.4933757</c:v>
                </c:pt>
                <c:pt idx="95">
                  <c:v>150.34381149999999</c:v>
                </c:pt>
                <c:pt idx="96">
                  <c:v>151.64704409999999</c:v>
                </c:pt>
                <c:pt idx="97">
                  <c:v>152.9539168</c:v>
                </c:pt>
                <c:pt idx="98">
                  <c:v>153.80581240000001</c:v>
                </c:pt>
                <c:pt idx="99">
                  <c:v>154.30392760000001</c:v>
                </c:pt>
                <c:pt idx="100">
                  <c:v>155.67002410000001</c:v>
                </c:pt>
                <c:pt idx="101">
                  <c:v>156.3838241</c:v>
                </c:pt>
                <c:pt idx="102">
                  <c:v>158.07168050000001</c:v>
                </c:pt>
                <c:pt idx="103">
                  <c:v>159.16187540000001</c:v>
                </c:pt>
                <c:pt idx="104">
                  <c:v>159.9569678</c:v>
                </c:pt>
                <c:pt idx="105">
                  <c:v>161.44295869999999</c:v>
                </c:pt>
                <c:pt idx="106">
                  <c:v>162.91126220000001</c:v>
                </c:pt>
                <c:pt idx="107">
                  <c:v>163.82593120000001</c:v>
                </c:pt>
                <c:pt idx="108">
                  <c:v>164.63440120000001</c:v>
                </c:pt>
                <c:pt idx="109">
                  <c:v>166.5614941</c:v>
                </c:pt>
                <c:pt idx="110">
                  <c:v>167.14296329999999</c:v>
                </c:pt>
                <c:pt idx="111">
                  <c:v>168.17315260000001</c:v>
                </c:pt>
                <c:pt idx="112">
                  <c:v>169.69054249999999</c:v>
                </c:pt>
                <c:pt idx="113">
                  <c:v>171.39255159999999</c:v>
                </c:pt>
                <c:pt idx="114">
                  <c:v>173.03868600000001</c:v>
                </c:pt>
                <c:pt idx="115">
                  <c:v>174.76946580000001</c:v>
                </c:pt>
                <c:pt idx="116">
                  <c:v>174.56166300000001</c:v>
                </c:pt>
                <c:pt idx="117">
                  <c:v>175.97969169999999</c:v>
                </c:pt>
                <c:pt idx="118">
                  <c:v>176.86822069999999</c:v>
                </c:pt>
                <c:pt idx="119">
                  <c:v>178.38841969999999</c:v>
                </c:pt>
                <c:pt idx="120">
                  <c:v>179.72874669999999</c:v>
                </c:pt>
                <c:pt idx="121">
                  <c:v>182.16295109999999</c:v>
                </c:pt>
                <c:pt idx="122">
                  <c:v>181.79369980000001</c:v>
                </c:pt>
                <c:pt idx="123">
                  <c:v>184.33018139999999</c:v>
                </c:pt>
                <c:pt idx="124">
                  <c:v>184.45899069999999</c:v>
                </c:pt>
                <c:pt idx="125">
                  <c:v>186.9818894</c:v>
                </c:pt>
                <c:pt idx="126">
                  <c:v>188.1661412</c:v>
                </c:pt>
                <c:pt idx="127">
                  <c:v>188.64621750000001</c:v>
                </c:pt>
                <c:pt idx="128">
                  <c:v>191.0418564</c:v>
                </c:pt>
                <c:pt idx="129">
                  <c:v>193.256798</c:v>
                </c:pt>
                <c:pt idx="130">
                  <c:v>194.3051198</c:v>
                </c:pt>
                <c:pt idx="131">
                  <c:v>194.90568999999999</c:v>
                </c:pt>
                <c:pt idx="132">
                  <c:v>197.2707106</c:v>
                </c:pt>
                <c:pt idx="133">
                  <c:v>198.24859620000001</c:v>
                </c:pt>
                <c:pt idx="134">
                  <c:v>199.9888876</c:v>
                </c:pt>
                <c:pt idx="135">
                  <c:v>202.28018399999999</c:v>
                </c:pt>
                <c:pt idx="136">
                  <c:v>203.31439950000001</c:v>
                </c:pt>
                <c:pt idx="137">
                  <c:v>204.21899759999999</c:v>
                </c:pt>
                <c:pt idx="138">
                  <c:v>206.70455530000001</c:v>
                </c:pt>
                <c:pt idx="139">
                  <c:v>207.29287690000001</c:v>
                </c:pt>
                <c:pt idx="140">
                  <c:v>208.42024989999999</c:v>
                </c:pt>
                <c:pt idx="141">
                  <c:v>210.3902319</c:v>
                </c:pt>
                <c:pt idx="142">
                  <c:v>212.75716600000001</c:v>
                </c:pt>
                <c:pt idx="143">
                  <c:v>215.13844879999999</c:v>
                </c:pt>
                <c:pt idx="144">
                  <c:v>215.13916520000001</c:v>
                </c:pt>
                <c:pt idx="145">
                  <c:v>217.81719319999999</c:v>
                </c:pt>
                <c:pt idx="146">
                  <c:v>219.2515989</c:v>
                </c:pt>
                <c:pt idx="147">
                  <c:v>220.3783153</c:v>
                </c:pt>
                <c:pt idx="148">
                  <c:v>221.60427000000001</c:v>
                </c:pt>
                <c:pt idx="149">
                  <c:v>224.09187650000001</c:v>
                </c:pt>
                <c:pt idx="150">
                  <c:v>225.84146150000001</c:v>
                </c:pt>
                <c:pt idx="151">
                  <c:v>227.17942600000001</c:v>
                </c:pt>
                <c:pt idx="152">
                  <c:v>229.2589194</c:v>
                </c:pt>
                <c:pt idx="153">
                  <c:v>229.80432010000001</c:v>
                </c:pt>
                <c:pt idx="154">
                  <c:v>232.1835988</c:v>
                </c:pt>
                <c:pt idx="155">
                  <c:v>233.42728009999999</c:v>
                </c:pt>
                <c:pt idx="156">
                  <c:v>236.34491750000001</c:v>
                </c:pt>
                <c:pt idx="157">
                  <c:v>237.7778266</c:v>
                </c:pt>
                <c:pt idx="158">
                  <c:v>240.144418</c:v>
                </c:pt>
                <c:pt idx="159">
                  <c:v>243.07002230000001</c:v>
                </c:pt>
                <c:pt idx="160">
                  <c:v>243.38884530000001</c:v>
                </c:pt>
                <c:pt idx="161">
                  <c:v>244.42332640000001</c:v>
                </c:pt>
                <c:pt idx="162">
                  <c:v>247.35579390000001</c:v>
                </c:pt>
                <c:pt idx="163">
                  <c:v>249.3276812</c:v>
                </c:pt>
                <c:pt idx="164">
                  <c:v>252.0892374</c:v>
                </c:pt>
                <c:pt idx="165">
                  <c:v>253.71363120000001</c:v>
                </c:pt>
                <c:pt idx="166">
                  <c:v>254.8072894</c:v>
                </c:pt>
                <c:pt idx="167">
                  <c:v>258.18763410000003</c:v>
                </c:pt>
                <c:pt idx="168">
                  <c:v>258.6212592</c:v>
                </c:pt>
                <c:pt idx="169">
                  <c:v>261.42359920000001</c:v>
                </c:pt>
                <c:pt idx="170">
                  <c:v>262.89748420000001</c:v>
                </c:pt>
                <c:pt idx="171">
                  <c:v>265.37936819999999</c:v>
                </c:pt>
                <c:pt idx="172">
                  <c:v>266.98041310000002</c:v>
                </c:pt>
                <c:pt idx="173">
                  <c:v>268.28476369999998</c:v>
                </c:pt>
                <c:pt idx="174">
                  <c:v>272.07875799999999</c:v>
                </c:pt>
                <c:pt idx="175">
                  <c:v>273.03003000000001</c:v>
                </c:pt>
                <c:pt idx="176">
                  <c:v>276.94729690000003</c:v>
                </c:pt>
                <c:pt idx="177">
                  <c:v>280.46259650000002</c:v>
                </c:pt>
                <c:pt idx="178">
                  <c:v>282.28565680000003</c:v>
                </c:pt>
                <c:pt idx="179">
                  <c:v>282.8480098</c:v>
                </c:pt>
                <c:pt idx="180">
                  <c:v>283.75632719999999</c:v>
                </c:pt>
                <c:pt idx="181">
                  <c:v>284.51474300000001</c:v>
                </c:pt>
                <c:pt idx="182">
                  <c:v>287.44042359999997</c:v>
                </c:pt>
                <c:pt idx="183">
                  <c:v>289.42011389999999</c:v>
                </c:pt>
                <c:pt idx="184">
                  <c:v>289.9167319</c:v>
                </c:pt>
                <c:pt idx="185">
                  <c:v>293.32066209999999</c:v>
                </c:pt>
                <c:pt idx="186">
                  <c:v>296.0366674</c:v>
                </c:pt>
                <c:pt idx="187">
                  <c:v>297.93329879999999</c:v>
                </c:pt>
                <c:pt idx="188">
                  <c:v>299.92027050000002</c:v>
                </c:pt>
                <c:pt idx="189">
                  <c:v>301.33402960000001</c:v>
                </c:pt>
                <c:pt idx="190">
                  <c:v>304.24053720000001</c:v>
                </c:pt>
                <c:pt idx="191">
                  <c:v>306.09444409999998</c:v>
                </c:pt>
                <c:pt idx="192">
                  <c:v>308.55174410000001</c:v>
                </c:pt>
                <c:pt idx="193">
                  <c:v>310.09566460000002</c:v>
                </c:pt>
                <c:pt idx="194">
                  <c:v>313.72724529999999</c:v>
                </c:pt>
                <c:pt idx="195">
                  <c:v>315.70894559999999</c:v>
                </c:pt>
                <c:pt idx="196">
                  <c:v>317.05795410000002</c:v>
                </c:pt>
                <c:pt idx="197">
                  <c:v>319.43642749999998</c:v>
                </c:pt>
                <c:pt idx="198">
                  <c:v>322.4639861</c:v>
                </c:pt>
                <c:pt idx="199">
                  <c:v>325.90707780000002</c:v>
                </c:pt>
                <c:pt idx="200">
                  <c:v>325.29901469999999</c:v>
                </c:pt>
                <c:pt idx="201">
                  <c:v>328.22176689999998</c:v>
                </c:pt>
                <c:pt idx="202">
                  <c:v>331.00850680000002</c:v>
                </c:pt>
                <c:pt idx="203">
                  <c:v>332.87487929999998</c:v>
                </c:pt>
                <c:pt idx="204">
                  <c:v>334.37147850000002</c:v>
                </c:pt>
                <c:pt idx="205">
                  <c:v>338.37548240000001</c:v>
                </c:pt>
                <c:pt idx="206">
                  <c:v>341.05437769999997</c:v>
                </c:pt>
                <c:pt idx="207">
                  <c:v>344.31366889999998</c:v>
                </c:pt>
                <c:pt idx="208">
                  <c:v>346.06456350000002</c:v>
                </c:pt>
                <c:pt idx="209">
                  <c:v>348.12919460000001</c:v>
                </c:pt>
                <c:pt idx="210">
                  <c:v>351.13181859999997</c:v>
                </c:pt>
                <c:pt idx="211">
                  <c:v>352.61877170000002</c:v>
                </c:pt>
                <c:pt idx="212">
                  <c:v>352.80456620000001</c:v>
                </c:pt>
                <c:pt idx="213">
                  <c:v>356.42685010000002</c:v>
                </c:pt>
                <c:pt idx="214">
                  <c:v>358.46615789999998</c:v>
                </c:pt>
                <c:pt idx="215">
                  <c:v>360.95649969999999</c:v>
                </c:pt>
                <c:pt idx="216">
                  <c:v>362.93130020000001</c:v>
                </c:pt>
                <c:pt idx="217">
                  <c:v>364.90502470000001</c:v>
                </c:pt>
                <c:pt idx="218">
                  <c:v>367.928628</c:v>
                </c:pt>
                <c:pt idx="219">
                  <c:v>369.6934091</c:v>
                </c:pt>
                <c:pt idx="220">
                  <c:v>373.33528150000001</c:v>
                </c:pt>
                <c:pt idx="221">
                  <c:v>373.20794430000001</c:v>
                </c:pt>
                <c:pt idx="222">
                  <c:v>376.32329870000001</c:v>
                </c:pt>
                <c:pt idx="223">
                  <c:v>378.00970289999998</c:v>
                </c:pt>
                <c:pt idx="224">
                  <c:v>381.18812659999998</c:v>
                </c:pt>
                <c:pt idx="225">
                  <c:v>383.73866340000001</c:v>
                </c:pt>
                <c:pt idx="226">
                  <c:v>383.5286016</c:v>
                </c:pt>
                <c:pt idx="227">
                  <c:v>386.80918889999998</c:v>
                </c:pt>
                <c:pt idx="228">
                  <c:v>388.21426079999998</c:v>
                </c:pt>
                <c:pt idx="229">
                  <c:v>390.13659130000002</c:v>
                </c:pt>
                <c:pt idx="230">
                  <c:v>390.76097609999999</c:v>
                </c:pt>
                <c:pt idx="231">
                  <c:v>396.28757530000001</c:v>
                </c:pt>
                <c:pt idx="232">
                  <c:v>395.09436740000001</c:v>
                </c:pt>
                <c:pt idx="233">
                  <c:v>396.91272379999998</c:v>
                </c:pt>
                <c:pt idx="234">
                  <c:v>401.03881569999999</c:v>
                </c:pt>
                <c:pt idx="235">
                  <c:v>403.42460749999998</c:v>
                </c:pt>
                <c:pt idx="236">
                  <c:v>402.60880109999999</c:v>
                </c:pt>
                <c:pt idx="237">
                  <c:v>406.49186170000002</c:v>
                </c:pt>
                <c:pt idx="238">
                  <c:v>405.23073269999998</c:v>
                </c:pt>
                <c:pt idx="239">
                  <c:v>408.56060280000003</c:v>
                </c:pt>
                <c:pt idx="240">
                  <c:v>409.97440920000003</c:v>
                </c:pt>
                <c:pt idx="241">
                  <c:v>409.7528461</c:v>
                </c:pt>
                <c:pt idx="242">
                  <c:v>418.22736989999999</c:v>
                </c:pt>
                <c:pt idx="243">
                  <c:v>412.98433979999999</c:v>
                </c:pt>
                <c:pt idx="244">
                  <c:v>415.314637</c:v>
                </c:pt>
                <c:pt idx="245">
                  <c:v>416.80013680000002</c:v>
                </c:pt>
                <c:pt idx="246">
                  <c:v>418.35845760000001</c:v>
                </c:pt>
                <c:pt idx="247">
                  <c:v>418.99161520000001</c:v>
                </c:pt>
                <c:pt idx="248">
                  <c:v>419.69884919999998</c:v>
                </c:pt>
                <c:pt idx="249">
                  <c:v>422.89323039999999</c:v>
                </c:pt>
                <c:pt idx="250">
                  <c:v>422.75264429999999</c:v>
                </c:pt>
                <c:pt idx="251">
                  <c:v>423.16995759999998</c:v>
                </c:pt>
                <c:pt idx="252">
                  <c:v>423.39488260000002</c:v>
                </c:pt>
                <c:pt idx="253">
                  <c:v>424.33149789999999</c:v>
                </c:pt>
                <c:pt idx="254">
                  <c:v>426.29172460000001</c:v>
                </c:pt>
                <c:pt idx="255">
                  <c:v>427.39576629999999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OS107_NIR!$F$1</c:f>
              <c:strCache>
                <c:ptCount val="1"/>
                <c:pt idx="0">
                  <c:v>Z02</c:v>
                </c:pt>
              </c:strCache>
            </c:strRef>
          </c:tx>
          <c:marker>
            <c:symbol val="none"/>
          </c:marker>
          <c:xVal>
            <c:numRef>
              <c:f>OS107_NIR!$E$2:$E$257</c:f>
              <c:numCache>
                <c:formatCode>General</c:formatCode>
                <c:ptCount val="256"/>
                <c:pt idx="0">
                  <c:v>2217.77</c:v>
                </c:pt>
                <c:pt idx="1">
                  <c:v>2213.4431608999998</c:v>
                </c:pt>
                <c:pt idx="2">
                  <c:v>2209.1111544999999</c:v>
                </c:pt>
                <c:pt idx="3">
                  <c:v>2204.7739969999998</c:v>
                </c:pt>
                <c:pt idx="4">
                  <c:v>2200.4317040999999</c:v>
                </c:pt>
                <c:pt idx="5">
                  <c:v>2196.0842908999998</c:v>
                </c:pt>
                <c:pt idx="6">
                  <c:v>2191.7317718999998</c:v>
                </c:pt>
                <c:pt idx="7">
                  <c:v>2187.3741613000002</c:v>
                </c:pt>
                <c:pt idx="8">
                  <c:v>2183.0114727</c:v>
                </c:pt>
                <c:pt idx="9">
                  <c:v>2178.6437190000001</c:v>
                </c:pt>
                <c:pt idx="10">
                  <c:v>2174.2709129999998</c:v>
                </c:pt>
                <c:pt idx="11">
                  <c:v>2169.8930666000001</c:v>
                </c:pt>
                <c:pt idx="12">
                  <c:v>2165.5101912999999</c:v>
                </c:pt>
                <c:pt idx="13">
                  <c:v>2161.1222981999999</c:v>
                </c:pt>
                <c:pt idx="14">
                  <c:v>2156.7293976999999</c:v>
                </c:pt>
                <c:pt idx="15">
                  <c:v>2152.3314998999999</c:v>
                </c:pt>
                <c:pt idx="16">
                  <c:v>2147.9286142000001</c:v>
                </c:pt>
                <c:pt idx="17">
                  <c:v>2143.5207495</c:v>
                </c:pt>
                <c:pt idx="18">
                  <c:v>2139.1079144</c:v>
                </c:pt>
                <c:pt idx="19">
                  <c:v>2134.6901167999999</c:v>
                </c:pt>
                <c:pt idx="20">
                  <c:v>2130.2673639999998</c:v>
                </c:pt>
                <c:pt idx="21">
                  <c:v>2125.8396630000002</c:v>
                </c:pt>
                <c:pt idx="22">
                  <c:v>2121.4070201999998</c:v>
                </c:pt>
                <c:pt idx="23">
                  <c:v>2116.9694414000001</c:v>
                </c:pt>
                <c:pt idx="24">
                  <c:v>2112.5269320000002</c:v>
                </c:pt>
                <c:pt idx="25">
                  <c:v>2108.0794968999999</c:v>
                </c:pt>
                <c:pt idx="26">
                  <c:v>2103.6271403999999</c:v>
                </c:pt>
                <c:pt idx="27">
                  <c:v>2099.1698663000002</c:v>
                </c:pt>
                <c:pt idx="28">
                  <c:v>2094.7076778999999</c:v>
                </c:pt>
                <c:pt idx="29">
                  <c:v>2090.2405779999999</c:v>
                </c:pt>
                <c:pt idx="30">
                  <c:v>2085.7685689999998</c:v>
                </c:pt>
                <c:pt idx="31">
                  <c:v>2081.2916525000001</c:v>
                </c:pt>
                <c:pt idx="32">
                  <c:v>2076.8098298999998</c:v>
                </c:pt>
                <c:pt idx="33">
                  <c:v>2072.3231019</c:v>
                </c:pt>
                <c:pt idx="34">
                  <c:v>2067.8314685999999</c:v>
                </c:pt>
                <c:pt idx="35">
                  <c:v>2063.3349299000001</c:v>
                </c:pt>
                <c:pt idx="36">
                  <c:v>2058.8334848999998</c:v>
                </c:pt>
                <c:pt idx="37">
                  <c:v>2054.3271322000001</c:v>
                </c:pt>
                <c:pt idx="38">
                  <c:v>2049.8158702000001</c:v>
                </c:pt>
                <c:pt idx="39">
                  <c:v>2045.2996963999999</c:v>
                </c:pt>
                <c:pt idx="40">
                  <c:v>2040.7786080000001</c:v>
                </c:pt>
                <c:pt idx="41">
                  <c:v>2036.2526015999999</c:v>
                </c:pt>
                <c:pt idx="42">
                  <c:v>2031.7216733</c:v>
                </c:pt>
                <c:pt idx="43">
                  <c:v>2027.1858188000001</c:v>
                </c:pt>
                <c:pt idx="44">
                  <c:v>2022.6450331000001</c:v>
                </c:pt>
                <c:pt idx="45">
                  <c:v>2018.0993109000001</c:v>
                </c:pt>
                <c:pt idx="46">
                  <c:v>2013.5486461</c:v>
                </c:pt>
                <c:pt idx="47">
                  <c:v>2008.9930323000001</c:v>
                </c:pt>
                <c:pt idx="48">
                  <c:v>2004.4324626</c:v>
                </c:pt>
                <c:pt idx="49">
                  <c:v>1999.8669295</c:v>
                </c:pt>
                <c:pt idx="50">
                  <c:v>1995.296425</c:v>
                </c:pt>
                <c:pt idx="51">
                  <c:v>1990.7209405999999</c:v>
                </c:pt>
                <c:pt idx="52">
                  <c:v>1986.1404673</c:v>
                </c:pt>
                <c:pt idx="53">
                  <c:v>1981.5549954999999</c:v>
                </c:pt>
                <c:pt idx="54">
                  <c:v>1976.9645152000001</c:v>
                </c:pt>
                <c:pt idx="55">
                  <c:v>1972.3690159</c:v>
                </c:pt>
                <c:pt idx="56">
                  <c:v>1967.7684864</c:v>
                </c:pt>
                <c:pt idx="57">
                  <c:v>1963.1629152999999</c:v>
                </c:pt>
                <c:pt idx="58">
                  <c:v>1958.5522903000001</c:v>
                </c:pt>
                <c:pt idx="59">
                  <c:v>1953.9365989</c:v>
                </c:pt>
                <c:pt idx="60">
                  <c:v>1949.315828</c:v>
                </c:pt>
                <c:pt idx="61">
                  <c:v>1944.6899639000001</c:v>
                </c:pt>
                <c:pt idx="62">
                  <c:v>1940.0589924000001</c:v>
                </c:pt>
                <c:pt idx="63">
                  <c:v>1935.4228989999999</c:v>
                </c:pt>
                <c:pt idx="64">
                  <c:v>1930.7816683999999</c:v>
                </c:pt>
                <c:pt idx="65">
                  <c:v>1926.1352849</c:v>
                </c:pt>
                <c:pt idx="66">
                  <c:v>1921.4837322999999</c:v>
                </c:pt>
                <c:pt idx="67">
                  <c:v>1916.8269938999999</c:v>
                </c:pt>
                <c:pt idx="68">
                  <c:v>1912.1650525</c:v>
                </c:pt>
                <c:pt idx="69">
                  <c:v>1907.4978903000001</c:v>
                </c:pt>
                <c:pt idx="70">
                  <c:v>1902.8254890000001</c:v>
                </c:pt>
                <c:pt idx="71">
                  <c:v>1898.1478299</c:v>
                </c:pt>
                <c:pt idx="72">
                  <c:v>1893.4648936999999</c:v>
                </c:pt>
                <c:pt idx="73">
                  <c:v>1888.7766606</c:v>
                </c:pt>
                <c:pt idx="74">
                  <c:v>1884.0831103</c:v>
                </c:pt>
                <c:pt idx="75">
                  <c:v>1879.3842219000001</c:v>
                </c:pt>
                <c:pt idx="76">
                  <c:v>1874.6799741</c:v>
                </c:pt>
                <c:pt idx="77">
                  <c:v>1869.970345</c:v>
                </c:pt>
                <c:pt idx="78">
                  <c:v>1865.2553123</c:v>
                </c:pt>
                <c:pt idx="79">
                  <c:v>1860.5348531</c:v>
                </c:pt>
                <c:pt idx="80">
                  <c:v>1855.8089440000001</c:v>
                </c:pt>
                <c:pt idx="81">
                  <c:v>1851.0775610999999</c:v>
                </c:pt>
                <c:pt idx="82">
                  <c:v>1846.3406798999999</c:v>
                </c:pt>
                <c:pt idx="83">
                  <c:v>1841.5982755</c:v>
                </c:pt>
                <c:pt idx="84">
                  <c:v>1836.8503224999999</c:v>
                </c:pt>
                <c:pt idx="85">
                  <c:v>1832.0967949000001</c:v>
                </c:pt>
                <c:pt idx="86">
                  <c:v>1827.3376662000001</c:v>
                </c:pt>
                <c:pt idx="87">
                  <c:v>1822.5729094000001</c:v>
                </c:pt>
                <c:pt idx="88">
                  <c:v>1817.8024969999999</c:v>
                </c:pt>
                <c:pt idx="89">
                  <c:v>1813.0264010999999</c:v>
                </c:pt>
                <c:pt idx="90">
                  <c:v>1808.2445929999999</c:v>
                </c:pt>
                <c:pt idx="91">
                  <c:v>1803.4570437</c:v>
                </c:pt>
                <c:pt idx="92">
                  <c:v>1798.6637237</c:v>
                </c:pt>
                <c:pt idx="93">
                  <c:v>1793.8646028999999</c:v>
                </c:pt>
                <c:pt idx="94">
                  <c:v>1789.0596505999999</c:v>
                </c:pt>
                <c:pt idx="95">
                  <c:v>1784.2488358999999</c:v>
                </c:pt>
                <c:pt idx="96">
                  <c:v>1779.432127</c:v>
                </c:pt>
                <c:pt idx="97">
                  <c:v>1774.6094919</c:v>
                </c:pt>
                <c:pt idx="98">
                  <c:v>1769.7808978999999</c:v>
                </c:pt>
                <c:pt idx="99">
                  <c:v>1764.9463118000001</c:v>
                </c:pt>
                <c:pt idx="100">
                  <c:v>1760.1057000000001</c:v>
                </c:pt>
                <c:pt idx="101">
                  <c:v>1755.2590283</c:v>
                </c:pt>
                <c:pt idx="102">
                  <c:v>1750.406262</c:v>
                </c:pt>
                <c:pt idx="103">
                  <c:v>1745.5473658999999</c:v>
                </c:pt>
                <c:pt idx="104">
                  <c:v>1740.6823042999999</c:v>
                </c:pt>
                <c:pt idx="105">
                  <c:v>1735.8110409000001</c:v>
                </c:pt>
                <c:pt idx="106">
                  <c:v>1730.9335389</c:v>
                </c:pt>
                <c:pt idx="107">
                  <c:v>1726.0497611999999</c:v>
                </c:pt>
                <c:pt idx="108">
                  <c:v>1721.1596698999999</c:v>
                </c:pt>
                <c:pt idx="109">
                  <c:v>1716.2632268</c:v>
                </c:pt>
                <c:pt idx="110">
                  <c:v>1711.3603929999999</c:v>
                </c:pt>
                <c:pt idx="111">
                  <c:v>1706.4511292</c:v>
                </c:pt>
                <c:pt idx="112">
                  <c:v>1701.5353955999999</c:v>
                </c:pt>
                <c:pt idx="113">
                  <c:v>1696.6131518</c:v>
                </c:pt>
                <c:pt idx="114">
                  <c:v>1691.6843570999999</c:v>
                </c:pt>
                <c:pt idx="115">
                  <c:v>1686.7489699</c:v>
                </c:pt>
                <c:pt idx="116">
                  <c:v>1681.8069484</c:v>
                </c:pt>
                <c:pt idx="117">
                  <c:v>1676.8582503</c:v>
                </c:pt>
                <c:pt idx="118">
                  <c:v>1671.9028324999999</c:v>
                </c:pt>
                <c:pt idx="119">
                  <c:v>1666.9406517</c:v>
                </c:pt>
                <c:pt idx="120">
                  <c:v>1661.9716639999999</c:v>
                </c:pt>
                <c:pt idx="121">
                  <c:v>1656.9958248</c:v>
                </c:pt>
                <c:pt idx="122">
                  <c:v>1652.0130893</c:v>
                </c:pt>
                <c:pt idx="123">
                  <c:v>1647.0234118999999</c:v>
                </c:pt>
                <c:pt idx="124">
                  <c:v>1642.0267466</c:v>
                </c:pt>
                <c:pt idx="125">
                  <c:v>1637.0230469000001</c:v>
                </c:pt>
                <c:pt idx="126">
                  <c:v>1632.0122658</c:v>
                </c:pt>
                <c:pt idx="127">
                  <c:v>1626.9943558</c:v>
                </c:pt>
                <c:pt idx="128">
                  <c:v>1621.9692688</c:v>
                </c:pt>
                <c:pt idx="129">
                  <c:v>1616.9369561999999</c:v>
                </c:pt>
                <c:pt idx="130">
                  <c:v>1611.897369</c:v>
                </c:pt>
                <c:pt idx="131">
                  <c:v>1606.8504576</c:v>
                </c:pt>
                <c:pt idx="132">
                  <c:v>1601.7961717999999</c:v>
                </c:pt>
                <c:pt idx="133">
                  <c:v>1596.7344611000001</c:v>
                </c:pt>
                <c:pt idx="134">
                  <c:v>1591.6652744</c:v>
                </c:pt>
                <c:pt idx="135">
                  <c:v>1586.5885599000001</c:v>
                </c:pt>
                <c:pt idx="136">
                  <c:v>1581.5042655</c:v>
                </c:pt>
                <c:pt idx="137">
                  <c:v>1576.4123386000001</c:v>
                </c:pt>
                <c:pt idx="138">
                  <c:v>1571.3127259</c:v>
                </c:pt>
                <c:pt idx="139">
                  <c:v>1566.2053738</c:v>
                </c:pt>
                <c:pt idx="140">
                  <c:v>1561.090228</c:v>
                </c:pt>
                <c:pt idx="141">
                  <c:v>1555.9672338</c:v>
                </c:pt>
                <c:pt idx="142">
                  <c:v>1550.8363360999999</c:v>
                </c:pt>
                <c:pt idx="143">
                  <c:v>1545.6974789000001</c:v>
                </c:pt>
                <c:pt idx="144">
                  <c:v>1540.5506061000001</c:v>
                </c:pt>
                <c:pt idx="145">
                  <c:v>1535.3956608999999</c:v>
                </c:pt>
                <c:pt idx="146">
                  <c:v>1530.2325859</c:v>
                </c:pt>
                <c:pt idx="147">
                  <c:v>1525.0613234</c:v>
                </c:pt>
                <c:pt idx="148">
                  <c:v>1519.8818151</c:v>
                </c:pt>
                <c:pt idx="149">
                  <c:v>1514.6940021</c:v>
                </c:pt>
                <c:pt idx="150">
                  <c:v>1509.4978249999999</c:v>
                </c:pt>
                <c:pt idx="151">
                  <c:v>1504.293224</c:v>
                </c:pt>
                <c:pt idx="152">
                  <c:v>1499.0801388</c:v>
                </c:pt>
                <c:pt idx="153">
                  <c:v>1493.8585083999999</c:v>
                </c:pt>
                <c:pt idx="154">
                  <c:v>1488.6282713999999</c:v>
                </c:pt>
                <c:pt idx="155">
                  <c:v>1483.3893659</c:v>
                </c:pt>
                <c:pt idx="156">
                  <c:v>1478.1417295000001</c:v>
                </c:pt>
                <c:pt idx="157">
                  <c:v>1472.8852992</c:v>
                </c:pt>
                <c:pt idx="158">
                  <c:v>1467.6200116</c:v>
                </c:pt>
                <c:pt idx="159">
                  <c:v>1462.3458026999999</c:v>
                </c:pt>
                <c:pt idx="160">
                  <c:v>1457.062608</c:v>
                </c:pt>
                <c:pt idx="161">
                  <c:v>1451.7703624999999</c:v>
                </c:pt>
                <c:pt idx="162">
                  <c:v>1446.4690008</c:v>
                </c:pt>
                <c:pt idx="163">
                  <c:v>1441.1584567</c:v>
                </c:pt>
                <c:pt idx="164">
                  <c:v>1435.8386637000001</c:v>
                </c:pt>
                <c:pt idx="165">
                  <c:v>1430.5095549</c:v>
                </c:pt>
                <c:pt idx="166">
                  <c:v>1425.1710625000001</c:v>
                </c:pt>
                <c:pt idx="167">
                  <c:v>1419.8231186</c:v>
                </c:pt>
                <c:pt idx="168">
                  <c:v>1414.4656546000001</c:v>
                </c:pt>
                <c:pt idx="169">
                  <c:v>1409.0986012000001</c:v>
                </c:pt>
                <c:pt idx="170">
                  <c:v>1403.7218889999999</c:v>
                </c:pt>
                <c:pt idx="171">
                  <c:v>1398.3354478000001</c:v>
                </c:pt>
                <c:pt idx="172">
                  <c:v>1392.9392068</c:v>
                </c:pt>
                <c:pt idx="173">
                  <c:v>1387.5330951000001</c:v>
                </c:pt>
                <c:pt idx="174">
                  <c:v>1382.1170408</c:v>
                </c:pt>
                <c:pt idx="175">
                  <c:v>1376.6909719</c:v>
                </c:pt>
                <c:pt idx="176">
                  <c:v>1371.2548154999999</c:v>
                </c:pt>
                <c:pt idx="177">
                  <c:v>1365.8084985</c:v>
                </c:pt>
                <c:pt idx="178">
                  <c:v>1360.3519472</c:v>
                </c:pt>
                <c:pt idx="179">
                  <c:v>1354.8850872999999</c:v>
                </c:pt>
                <c:pt idx="180">
                  <c:v>1349.4078440000001</c:v>
                </c:pt>
                <c:pt idx="181">
                  <c:v>1343.9201421</c:v>
                </c:pt>
                <c:pt idx="182">
                  <c:v>1338.4219058000001</c:v>
                </c:pt>
                <c:pt idx="183">
                  <c:v>1332.9130588</c:v>
                </c:pt>
                <c:pt idx="184">
                  <c:v>1327.3935242</c:v>
                </c:pt>
                <c:pt idx="185">
                  <c:v>1321.8632249</c:v>
                </c:pt>
                <c:pt idx="186">
                  <c:v>1316.3220828000001</c:v>
                </c:pt>
                <c:pt idx="187">
                  <c:v>1310.7700196999999</c:v>
                </c:pt>
                <c:pt idx="188">
                  <c:v>1305.2069567000001</c:v>
                </c:pt>
                <c:pt idx="189">
                  <c:v>1299.6328145</c:v>
                </c:pt>
                <c:pt idx="190">
                  <c:v>1294.047513</c:v>
                </c:pt>
                <c:pt idx="191">
                  <c:v>1288.4509720000001</c:v>
                </c:pt>
                <c:pt idx="192">
                  <c:v>1282.8431103999999</c:v>
                </c:pt>
                <c:pt idx="193">
                  <c:v>1277.2238468999999</c:v>
                </c:pt>
                <c:pt idx="194">
                  <c:v>1271.5930996</c:v>
                </c:pt>
                <c:pt idx="195">
                  <c:v>1265.9507859</c:v>
                </c:pt>
                <c:pt idx="196">
                  <c:v>1260.2968228</c:v>
                </c:pt>
                <c:pt idx="197">
                  <c:v>1254.6311270000001</c:v>
                </c:pt>
                <c:pt idx="198">
                  <c:v>1248.9536143</c:v>
                </c:pt>
                <c:pt idx="199">
                  <c:v>1243.2642003000001</c:v>
                </c:pt>
                <c:pt idx="200">
                  <c:v>1237.5627999999999</c:v>
                </c:pt>
                <c:pt idx="201">
                  <c:v>1231.8493277</c:v>
                </c:pt>
                <c:pt idx="202">
                  <c:v>1226.1236974999999</c:v>
                </c:pt>
                <c:pt idx="203">
                  <c:v>1220.3858227999999</c:v>
                </c:pt>
                <c:pt idx="204">
                  <c:v>1214.6356163999999</c:v>
                </c:pt>
                <c:pt idx="205">
                  <c:v>1208.8729909000001</c:v>
                </c:pt>
                <c:pt idx="206">
                  <c:v>1203.0978580000001</c:v>
                </c:pt>
                <c:pt idx="207">
                  <c:v>1197.3101291</c:v>
                </c:pt>
                <c:pt idx="208">
                  <c:v>1191.5097152000001</c:v>
                </c:pt>
                <c:pt idx="209">
                  <c:v>1185.6965266</c:v>
                </c:pt>
                <c:pt idx="210">
                  <c:v>1179.8704729999999</c:v>
                </c:pt>
                <c:pt idx="211">
                  <c:v>1174.0314639000001</c:v>
                </c:pt>
                <c:pt idx="212">
                  <c:v>1168.1794078999999</c:v>
                </c:pt>
                <c:pt idx="213">
                  <c:v>1162.3142135000001</c:v>
                </c:pt>
                <c:pt idx="214">
                  <c:v>1156.4357884000001</c:v>
                </c:pt>
                <c:pt idx="215">
                  <c:v>1150.5440398999999</c:v>
                </c:pt>
                <c:pt idx="216">
                  <c:v>1144.6388746</c:v>
                </c:pt>
                <c:pt idx="217">
                  <c:v>1138.7201990000001</c:v>
                </c:pt>
                <c:pt idx="218">
                  <c:v>1132.7879186</c:v>
                </c:pt>
                <c:pt idx="219">
                  <c:v>1126.8419386999999</c:v>
                </c:pt>
                <c:pt idx="220">
                  <c:v>1120.8821640000001</c:v>
                </c:pt>
                <c:pt idx="221">
                  <c:v>1114.9084987000001</c:v>
                </c:pt>
                <c:pt idx="222">
                  <c:v>1108.9208464000001</c:v>
                </c:pt>
                <c:pt idx="223">
                  <c:v>1102.9191103000001</c:v>
                </c:pt>
                <c:pt idx="224">
                  <c:v>1096.9031931</c:v>
                </c:pt>
                <c:pt idx="225">
                  <c:v>1090.8729969000001</c:v>
                </c:pt>
                <c:pt idx="226">
                  <c:v>1084.8284232000001</c:v>
                </c:pt>
                <c:pt idx="227">
                  <c:v>1078.7693733000001</c:v>
                </c:pt>
                <c:pt idx="228">
                  <c:v>1072.6957476</c:v>
                </c:pt>
                <c:pt idx="229">
                  <c:v>1066.6074464000001</c:v>
                </c:pt>
                <c:pt idx="230">
                  <c:v>1060.504369</c:v>
                </c:pt>
                <c:pt idx="231">
                  <c:v>1054.3864146000001</c:v>
                </c:pt>
                <c:pt idx="232">
                  <c:v>1048.2534817999999</c:v>
                </c:pt>
                <c:pt idx="233">
                  <c:v>1042.1054684000001</c:v>
                </c:pt>
                <c:pt idx="234">
                  <c:v>1035.9422721000001</c:v>
                </c:pt>
                <c:pt idx="235">
                  <c:v>1029.7637898999999</c:v>
                </c:pt>
                <c:pt idx="236">
                  <c:v>1023.5699181</c:v>
                </c:pt>
                <c:pt idx="237">
                  <c:v>1017.3605529</c:v>
                </c:pt>
                <c:pt idx="238">
                  <c:v>1011.1355896</c:v>
                </c:pt>
                <c:pt idx="239">
                  <c:v>1004.8949231</c:v>
                </c:pt>
                <c:pt idx="240">
                  <c:v>998.63844800000004</c:v>
                </c:pt>
                <c:pt idx="241">
                  <c:v>992.36605810000003</c:v>
                </c:pt>
                <c:pt idx="242">
                  <c:v>986.07764680000002</c:v>
                </c:pt>
                <c:pt idx="243">
                  <c:v>979.77310699999998</c:v>
                </c:pt>
                <c:pt idx="244">
                  <c:v>973.45233110000004</c:v>
                </c:pt>
                <c:pt idx="245">
                  <c:v>967.11521089999997</c:v>
                </c:pt>
                <c:pt idx="246">
                  <c:v>960.76163780000002</c:v>
                </c:pt>
                <c:pt idx="247">
                  <c:v>954.39150259999997</c:v>
                </c:pt>
                <c:pt idx="248">
                  <c:v>948.00469559999999</c:v>
                </c:pt>
                <c:pt idx="249">
                  <c:v>941.60110659999998</c:v>
                </c:pt>
                <c:pt idx="250">
                  <c:v>935.18062499999996</c:v>
                </c:pt>
                <c:pt idx="251">
                  <c:v>928.74313949999998</c:v>
                </c:pt>
                <c:pt idx="252">
                  <c:v>922.28853830000003</c:v>
                </c:pt>
                <c:pt idx="253">
                  <c:v>915.81670919999999</c:v>
                </c:pt>
                <c:pt idx="254">
                  <c:v>909.32753949999994</c:v>
                </c:pt>
                <c:pt idx="255">
                  <c:v>902.82091590000005</c:v>
                </c:pt>
              </c:numCache>
            </c:numRef>
          </c:xVal>
          <c:yVal>
            <c:numRef>
              <c:f>OS107_NIR!$F$2:$F$257</c:f>
              <c:numCache>
                <c:formatCode>General</c:formatCode>
                <c:ptCount val="256"/>
                <c:pt idx="0">
                  <c:v>30.5403232</c:v>
                </c:pt>
                <c:pt idx="1">
                  <c:v>70.122559600000002</c:v>
                </c:pt>
                <c:pt idx="2">
                  <c:v>70.004678100000007</c:v>
                </c:pt>
                <c:pt idx="3">
                  <c:v>81.121515200000005</c:v>
                </c:pt>
                <c:pt idx="4">
                  <c:v>77.860552100000007</c:v>
                </c:pt>
                <c:pt idx="5">
                  <c:v>77.396148100000005</c:v>
                </c:pt>
                <c:pt idx="6">
                  <c:v>104.0708525</c:v>
                </c:pt>
                <c:pt idx="7">
                  <c:v>72.304361</c:v>
                </c:pt>
                <c:pt idx="8">
                  <c:v>90.578400099999996</c:v>
                </c:pt>
                <c:pt idx="9">
                  <c:v>80.102330600000002</c:v>
                </c:pt>
                <c:pt idx="10">
                  <c:v>97.670348799999999</c:v>
                </c:pt>
                <c:pt idx="11">
                  <c:v>81.510577400000003</c:v>
                </c:pt>
                <c:pt idx="12">
                  <c:v>84.443381299999999</c:v>
                </c:pt>
                <c:pt idx="13">
                  <c:v>88.658063600000006</c:v>
                </c:pt>
                <c:pt idx="14">
                  <c:v>84.279077099999995</c:v>
                </c:pt>
                <c:pt idx="15">
                  <c:v>89.744080800000006</c:v>
                </c:pt>
                <c:pt idx="16">
                  <c:v>90.134828900000002</c:v>
                </c:pt>
                <c:pt idx="17">
                  <c:v>90.986907500000001</c:v>
                </c:pt>
                <c:pt idx="18">
                  <c:v>90.192871199999999</c:v>
                </c:pt>
                <c:pt idx="19">
                  <c:v>90.219339700000006</c:v>
                </c:pt>
                <c:pt idx="20">
                  <c:v>91.873763999999994</c:v>
                </c:pt>
                <c:pt idx="21">
                  <c:v>91.6917957</c:v>
                </c:pt>
                <c:pt idx="22">
                  <c:v>91.597125000000005</c:v>
                </c:pt>
                <c:pt idx="23">
                  <c:v>92.5038646</c:v>
                </c:pt>
                <c:pt idx="24">
                  <c:v>92.590017700000004</c:v>
                </c:pt>
                <c:pt idx="25">
                  <c:v>94.429771299999999</c:v>
                </c:pt>
                <c:pt idx="26">
                  <c:v>94.5972917</c:v>
                </c:pt>
                <c:pt idx="27">
                  <c:v>95.032715699999997</c:v>
                </c:pt>
                <c:pt idx="28">
                  <c:v>95.781406700000005</c:v>
                </c:pt>
                <c:pt idx="29">
                  <c:v>95.347404100000006</c:v>
                </c:pt>
                <c:pt idx="30">
                  <c:v>96.815359900000004</c:v>
                </c:pt>
                <c:pt idx="31">
                  <c:v>98.027806299999995</c:v>
                </c:pt>
                <c:pt idx="32">
                  <c:v>98.112684799999997</c:v>
                </c:pt>
                <c:pt idx="33">
                  <c:v>98.347263600000005</c:v>
                </c:pt>
                <c:pt idx="34">
                  <c:v>98.552870600000006</c:v>
                </c:pt>
                <c:pt idx="35">
                  <c:v>99.464284899999996</c:v>
                </c:pt>
                <c:pt idx="36">
                  <c:v>100.7010854</c:v>
                </c:pt>
                <c:pt idx="37">
                  <c:v>101.206254</c:v>
                </c:pt>
                <c:pt idx="38">
                  <c:v>101.36844910000001</c:v>
                </c:pt>
                <c:pt idx="39">
                  <c:v>102.2874114</c:v>
                </c:pt>
                <c:pt idx="40">
                  <c:v>103.36100020000001</c:v>
                </c:pt>
                <c:pt idx="41">
                  <c:v>103.13598949999999</c:v>
                </c:pt>
                <c:pt idx="42">
                  <c:v>103.5243401</c:v>
                </c:pt>
                <c:pt idx="43">
                  <c:v>104.9292597</c:v>
                </c:pt>
                <c:pt idx="44">
                  <c:v>105.0366416</c:v>
                </c:pt>
                <c:pt idx="45">
                  <c:v>106.18790490000001</c:v>
                </c:pt>
                <c:pt idx="46">
                  <c:v>106.55344409999999</c:v>
                </c:pt>
                <c:pt idx="47">
                  <c:v>107.0660755</c:v>
                </c:pt>
                <c:pt idx="48">
                  <c:v>107.9694265</c:v>
                </c:pt>
                <c:pt idx="49">
                  <c:v>108.3015632</c:v>
                </c:pt>
                <c:pt idx="50">
                  <c:v>109.4464382</c:v>
                </c:pt>
                <c:pt idx="51">
                  <c:v>109.56811810000001</c:v>
                </c:pt>
                <c:pt idx="52">
                  <c:v>110.6537976</c:v>
                </c:pt>
                <c:pt idx="53">
                  <c:v>111.0002281</c:v>
                </c:pt>
                <c:pt idx="54">
                  <c:v>111.7945756</c:v>
                </c:pt>
                <c:pt idx="55">
                  <c:v>112.9299443</c:v>
                </c:pt>
                <c:pt idx="56">
                  <c:v>113.4794766</c:v>
                </c:pt>
                <c:pt idx="57">
                  <c:v>114.2311387</c:v>
                </c:pt>
                <c:pt idx="58">
                  <c:v>115.2300647</c:v>
                </c:pt>
                <c:pt idx="59">
                  <c:v>115.99623649999999</c:v>
                </c:pt>
                <c:pt idx="60">
                  <c:v>116.0886217</c:v>
                </c:pt>
                <c:pt idx="61">
                  <c:v>117.6109792</c:v>
                </c:pt>
                <c:pt idx="62">
                  <c:v>117.8315035</c:v>
                </c:pt>
                <c:pt idx="63">
                  <c:v>119.2452456</c:v>
                </c:pt>
                <c:pt idx="64">
                  <c:v>120.06090639999999</c:v>
                </c:pt>
                <c:pt idx="65">
                  <c:v>120.73459579999999</c:v>
                </c:pt>
                <c:pt idx="66">
                  <c:v>122.4190294</c:v>
                </c:pt>
                <c:pt idx="67">
                  <c:v>123.6870957</c:v>
                </c:pt>
                <c:pt idx="68">
                  <c:v>123.9563605</c:v>
                </c:pt>
                <c:pt idx="69">
                  <c:v>125.04362500000001</c:v>
                </c:pt>
                <c:pt idx="70">
                  <c:v>126.4392387</c:v>
                </c:pt>
                <c:pt idx="71">
                  <c:v>127.7446894</c:v>
                </c:pt>
                <c:pt idx="72">
                  <c:v>127.576238</c:v>
                </c:pt>
                <c:pt idx="73">
                  <c:v>127.9141916</c:v>
                </c:pt>
                <c:pt idx="74">
                  <c:v>129.2049706</c:v>
                </c:pt>
                <c:pt idx="75">
                  <c:v>129.79867920000001</c:v>
                </c:pt>
                <c:pt idx="76">
                  <c:v>132.34944250000001</c:v>
                </c:pt>
                <c:pt idx="77">
                  <c:v>134.02861429999999</c:v>
                </c:pt>
                <c:pt idx="78">
                  <c:v>133.91142550000001</c:v>
                </c:pt>
                <c:pt idx="79">
                  <c:v>134.2303412</c:v>
                </c:pt>
                <c:pt idx="80">
                  <c:v>135.80842129999999</c:v>
                </c:pt>
                <c:pt idx="81">
                  <c:v>136.6869921</c:v>
                </c:pt>
                <c:pt idx="82">
                  <c:v>137.26388159999999</c:v>
                </c:pt>
                <c:pt idx="83">
                  <c:v>138.8401638</c:v>
                </c:pt>
                <c:pt idx="84">
                  <c:v>139.83313129999999</c:v>
                </c:pt>
                <c:pt idx="85">
                  <c:v>140.49783679999999</c:v>
                </c:pt>
                <c:pt idx="86">
                  <c:v>141.0143181</c:v>
                </c:pt>
                <c:pt idx="87">
                  <c:v>141.4071045</c:v>
                </c:pt>
                <c:pt idx="88">
                  <c:v>142.39500580000001</c:v>
                </c:pt>
                <c:pt idx="89">
                  <c:v>142.94738190000001</c:v>
                </c:pt>
                <c:pt idx="90">
                  <c:v>143.6236342</c:v>
                </c:pt>
                <c:pt idx="91">
                  <c:v>144.25849220000001</c:v>
                </c:pt>
                <c:pt idx="92">
                  <c:v>144.9323718</c:v>
                </c:pt>
                <c:pt idx="93">
                  <c:v>146.22885260000001</c:v>
                </c:pt>
                <c:pt idx="94">
                  <c:v>146.95581720000001</c:v>
                </c:pt>
                <c:pt idx="95">
                  <c:v>147.84369390000001</c:v>
                </c:pt>
                <c:pt idx="96">
                  <c:v>149.11283349999999</c:v>
                </c:pt>
                <c:pt idx="97">
                  <c:v>150.1334191</c:v>
                </c:pt>
                <c:pt idx="98">
                  <c:v>151.2474216</c:v>
                </c:pt>
                <c:pt idx="99">
                  <c:v>152.19747430000001</c:v>
                </c:pt>
                <c:pt idx="100">
                  <c:v>153.1550307</c:v>
                </c:pt>
                <c:pt idx="101">
                  <c:v>154.09971809999999</c:v>
                </c:pt>
                <c:pt idx="102">
                  <c:v>155.5592623</c:v>
                </c:pt>
                <c:pt idx="103">
                  <c:v>156.60026529999999</c:v>
                </c:pt>
                <c:pt idx="104">
                  <c:v>157.99325630000001</c:v>
                </c:pt>
                <c:pt idx="105">
                  <c:v>158.65479120000001</c:v>
                </c:pt>
                <c:pt idx="106">
                  <c:v>159.4002074</c:v>
                </c:pt>
                <c:pt idx="107">
                  <c:v>161.10784390000001</c:v>
                </c:pt>
                <c:pt idx="108">
                  <c:v>162.5015655</c:v>
                </c:pt>
                <c:pt idx="109">
                  <c:v>163.4812948</c:v>
                </c:pt>
                <c:pt idx="110">
                  <c:v>164.79836159999999</c:v>
                </c:pt>
                <c:pt idx="111">
                  <c:v>165.9088232</c:v>
                </c:pt>
                <c:pt idx="112">
                  <c:v>167.39237539999999</c:v>
                </c:pt>
                <c:pt idx="113">
                  <c:v>168.41005050000001</c:v>
                </c:pt>
                <c:pt idx="114">
                  <c:v>169.6728177</c:v>
                </c:pt>
                <c:pt idx="115">
                  <c:v>170.8406219</c:v>
                </c:pt>
                <c:pt idx="116">
                  <c:v>172.15552310000001</c:v>
                </c:pt>
                <c:pt idx="117">
                  <c:v>173.32466740000001</c:v>
                </c:pt>
                <c:pt idx="118">
                  <c:v>175.04328469999999</c:v>
                </c:pt>
                <c:pt idx="119">
                  <c:v>176.2858363</c:v>
                </c:pt>
                <c:pt idx="120">
                  <c:v>177.5464777</c:v>
                </c:pt>
                <c:pt idx="121">
                  <c:v>180.07636579999999</c:v>
                </c:pt>
                <c:pt idx="122">
                  <c:v>180.03181760000001</c:v>
                </c:pt>
                <c:pt idx="123">
                  <c:v>182.37244609999999</c:v>
                </c:pt>
                <c:pt idx="124">
                  <c:v>182.72096830000001</c:v>
                </c:pt>
                <c:pt idx="125">
                  <c:v>184.0398515</c:v>
                </c:pt>
                <c:pt idx="126">
                  <c:v>186.7381183</c:v>
                </c:pt>
                <c:pt idx="127">
                  <c:v>186.7630868</c:v>
                </c:pt>
                <c:pt idx="128">
                  <c:v>189.35647850000001</c:v>
                </c:pt>
                <c:pt idx="129">
                  <c:v>189.7646465</c:v>
                </c:pt>
                <c:pt idx="130">
                  <c:v>192.81204260000001</c:v>
                </c:pt>
                <c:pt idx="131">
                  <c:v>192.84464819999999</c:v>
                </c:pt>
                <c:pt idx="132">
                  <c:v>195.1439704</c:v>
                </c:pt>
                <c:pt idx="133">
                  <c:v>196.64905909999999</c:v>
                </c:pt>
                <c:pt idx="134">
                  <c:v>197.59012749999999</c:v>
                </c:pt>
                <c:pt idx="135">
                  <c:v>199.615838</c:v>
                </c:pt>
                <c:pt idx="136">
                  <c:v>201.40677819999999</c:v>
                </c:pt>
                <c:pt idx="137">
                  <c:v>202.39875459999999</c:v>
                </c:pt>
                <c:pt idx="138">
                  <c:v>204.3597311</c:v>
                </c:pt>
                <c:pt idx="139">
                  <c:v>205.57254349999999</c:v>
                </c:pt>
                <c:pt idx="140">
                  <c:v>207.24373739999999</c:v>
                </c:pt>
                <c:pt idx="141">
                  <c:v>208.40751180000001</c:v>
                </c:pt>
                <c:pt idx="142">
                  <c:v>210.2712301</c:v>
                </c:pt>
                <c:pt idx="143">
                  <c:v>210.9603784</c:v>
                </c:pt>
                <c:pt idx="144">
                  <c:v>213.53057820000001</c:v>
                </c:pt>
                <c:pt idx="145">
                  <c:v>215.56624869999999</c:v>
                </c:pt>
                <c:pt idx="146">
                  <c:v>216.34883350000001</c:v>
                </c:pt>
                <c:pt idx="147">
                  <c:v>218.68057949999999</c:v>
                </c:pt>
                <c:pt idx="148">
                  <c:v>219.68023199999999</c:v>
                </c:pt>
                <c:pt idx="149">
                  <c:v>221.85620900000001</c:v>
                </c:pt>
                <c:pt idx="150">
                  <c:v>223.44519439999999</c:v>
                </c:pt>
                <c:pt idx="151">
                  <c:v>225.58050969999999</c:v>
                </c:pt>
                <c:pt idx="152">
                  <c:v>226.48925310000001</c:v>
                </c:pt>
                <c:pt idx="153">
                  <c:v>228.4374426</c:v>
                </c:pt>
                <c:pt idx="154">
                  <c:v>229.93652159999999</c:v>
                </c:pt>
                <c:pt idx="155">
                  <c:v>231.50212930000001</c:v>
                </c:pt>
                <c:pt idx="156">
                  <c:v>233.2005159</c:v>
                </c:pt>
                <c:pt idx="157">
                  <c:v>235.37850950000001</c:v>
                </c:pt>
                <c:pt idx="158">
                  <c:v>237.7226823</c:v>
                </c:pt>
                <c:pt idx="159">
                  <c:v>240.1913758</c:v>
                </c:pt>
                <c:pt idx="160">
                  <c:v>241.0768052</c:v>
                </c:pt>
                <c:pt idx="161">
                  <c:v>243.23946240000001</c:v>
                </c:pt>
                <c:pt idx="162">
                  <c:v>244.8419457</c:v>
                </c:pt>
                <c:pt idx="163">
                  <c:v>246.3168526</c:v>
                </c:pt>
                <c:pt idx="164">
                  <c:v>249.20993139999999</c:v>
                </c:pt>
                <c:pt idx="165">
                  <c:v>251.2479434</c:v>
                </c:pt>
                <c:pt idx="166">
                  <c:v>251.96871290000001</c:v>
                </c:pt>
                <c:pt idx="167">
                  <c:v>255.04215730000001</c:v>
                </c:pt>
                <c:pt idx="168">
                  <c:v>256.87835610000002</c:v>
                </c:pt>
                <c:pt idx="169">
                  <c:v>259.35491560000003</c:v>
                </c:pt>
                <c:pt idx="170">
                  <c:v>261.98138599999999</c:v>
                </c:pt>
                <c:pt idx="171">
                  <c:v>264.21573130000002</c:v>
                </c:pt>
                <c:pt idx="172">
                  <c:v>266.50182059999997</c:v>
                </c:pt>
                <c:pt idx="173">
                  <c:v>267.68579130000001</c:v>
                </c:pt>
                <c:pt idx="174">
                  <c:v>270.81561190000002</c:v>
                </c:pt>
                <c:pt idx="175">
                  <c:v>273.66047270000001</c:v>
                </c:pt>
                <c:pt idx="176">
                  <c:v>276.11609700000002</c:v>
                </c:pt>
                <c:pt idx="177">
                  <c:v>277.81006289999999</c:v>
                </c:pt>
                <c:pt idx="178">
                  <c:v>280.88319230000002</c:v>
                </c:pt>
                <c:pt idx="179">
                  <c:v>282.5490403</c:v>
                </c:pt>
                <c:pt idx="180">
                  <c:v>281.40744849999999</c:v>
                </c:pt>
                <c:pt idx="181">
                  <c:v>282.21242289999998</c:v>
                </c:pt>
                <c:pt idx="182">
                  <c:v>285.02397889999997</c:v>
                </c:pt>
                <c:pt idx="183">
                  <c:v>286.69498019999997</c:v>
                </c:pt>
                <c:pt idx="184">
                  <c:v>289.3683757</c:v>
                </c:pt>
                <c:pt idx="185">
                  <c:v>290.70091450000001</c:v>
                </c:pt>
                <c:pt idx="186">
                  <c:v>292.87006910000002</c:v>
                </c:pt>
                <c:pt idx="187">
                  <c:v>294.82303489999998</c:v>
                </c:pt>
                <c:pt idx="188">
                  <c:v>296.78271389999998</c:v>
                </c:pt>
                <c:pt idx="189">
                  <c:v>299.68778470000001</c:v>
                </c:pt>
                <c:pt idx="190">
                  <c:v>301.05405150000001</c:v>
                </c:pt>
                <c:pt idx="191">
                  <c:v>305.4279396</c:v>
                </c:pt>
                <c:pt idx="192">
                  <c:v>306.89665300000001</c:v>
                </c:pt>
                <c:pt idx="193">
                  <c:v>309.59973100000002</c:v>
                </c:pt>
                <c:pt idx="194">
                  <c:v>310.6589937</c:v>
                </c:pt>
                <c:pt idx="195">
                  <c:v>312.55601910000001</c:v>
                </c:pt>
                <c:pt idx="196">
                  <c:v>314.97231019999998</c:v>
                </c:pt>
                <c:pt idx="197">
                  <c:v>316.65465870000003</c:v>
                </c:pt>
                <c:pt idx="198">
                  <c:v>320.10054960000002</c:v>
                </c:pt>
                <c:pt idx="199">
                  <c:v>322.02252420000002</c:v>
                </c:pt>
                <c:pt idx="200">
                  <c:v>323.4396898</c:v>
                </c:pt>
                <c:pt idx="201">
                  <c:v>326.35998489999997</c:v>
                </c:pt>
                <c:pt idx="202">
                  <c:v>328.76636580000002</c:v>
                </c:pt>
                <c:pt idx="203">
                  <c:v>330.2544494</c:v>
                </c:pt>
                <c:pt idx="204">
                  <c:v>331.4320682</c:v>
                </c:pt>
                <c:pt idx="205">
                  <c:v>336.10400120000003</c:v>
                </c:pt>
                <c:pt idx="206">
                  <c:v>338.02677790000001</c:v>
                </c:pt>
                <c:pt idx="207">
                  <c:v>340.3047613</c:v>
                </c:pt>
                <c:pt idx="208">
                  <c:v>342.80179779999997</c:v>
                </c:pt>
                <c:pt idx="209">
                  <c:v>344.9871617</c:v>
                </c:pt>
                <c:pt idx="210">
                  <c:v>346.6859978</c:v>
                </c:pt>
                <c:pt idx="211">
                  <c:v>349.54892710000001</c:v>
                </c:pt>
                <c:pt idx="212">
                  <c:v>351.8649724</c:v>
                </c:pt>
                <c:pt idx="213">
                  <c:v>354.04062950000002</c:v>
                </c:pt>
                <c:pt idx="214">
                  <c:v>355.50999530000001</c:v>
                </c:pt>
                <c:pt idx="215">
                  <c:v>358.57517410000003</c:v>
                </c:pt>
                <c:pt idx="216">
                  <c:v>361.15009379999998</c:v>
                </c:pt>
                <c:pt idx="217">
                  <c:v>362.37267830000002</c:v>
                </c:pt>
                <c:pt idx="218">
                  <c:v>365.74264260000001</c:v>
                </c:pt>
                <c:pt idx="219">
                  <c:v>367.89338040000001</c:v>
                </c:pt>
                <c:pt idx="220">
                  <c:v>370.466182</c:v>
                </c:pt>
                <c:pt idx="221">
                  <c:v>372.15937550000001</c:v>
                </c:pt>
                <c:pt idx="222">
                  <c:v>374.05063369999999</c:v>
                </c:pt>
                <c:pt idx="223">
                  <c:v>376.22866490000001</c:v>
                </c:pt>
                <c:pt idx="224">
                  <c:v>378.89393890000002</c:v>
                </c:pt>
                <c:pt idx="225">
                  <c:v>380.01056699999998</c:v>
                </c:pt>
                <c:pt idx="226">
                  <c:v>382.79264469999998</c:v>
                </c:pt>
                <c:pt idx="227">
                  <c:v>384.85346770000001</c:v>
                </c:pt>
                <c:pt idx="228">
                  <c:v>386.34150399999999</c:v>
                </c:pt>
                <c:pt idx="229">
                  <c:v>389.6926838</c:v>
                </c:pt>
                <c:pt idx="230">
                  <c:v>388.97938219999998</c:v>
                </c:pt>
                <c:pt idx="231">
                  <c:v>393.13124800000003</c:v>
                </c:pt>
                <c:pt idx="232">
                  <c:v>393.0878988</c:v>
                </c:pt>
                <c:pt idx="233">
                  <c:v>397.43572890000002</c:v>
                </c:pt>
                <c:pt idx="234">
                  <c:v>395.1943953</c:v>
                </c:pt>
                <c:pt idx="235">
                  <c:v>400.93713700000001</c:v>
                </c:pt>
                <c:pt idx="236">
                  <c:v>400.24541879999998</c:v>
                </c:pt>
                <c:pt idx="237">
                  <c:v>402.5832355</c:v>
                </c:pt>
                <c:pt idx="238">
                  <c:v>403.47405670000001</c:v>
                </c:pt>
                <c:pt idx="239">
                  <c:v>408.7127375</c:v>
                </c:pt>
                <c:pt idx="240">
                  <c:v>407.43066169999997</c:v>
                </c:pt>
                <c:pt idx="241">
                  <c:v>412.18463539999999</c:v>
                </c:pt>
                <c:pt idx="242">
                  <c:v>409.59524900000002</c:v>
                </c:pt>
                <c:pt idx="243">
                  <c:v>411.58961190000002</c:v>
                </c:pt>
                <c:pt idx="244">
                  <c:v>414.77481870000003</c:v>
                </c:pt>
                <c:pt idx="245">
                  <c:v>414.36404340000001</c:v>
                </c:pt>
                <c:pt idx="246">
                  <c:v>415.69819089999999</c:v>
                </c:pt>
                <c:pt idx="247">
                  <c:v>417.8081474</c:v>
                </c:pt>
                <c:pt idx="248">
                  <c:v>417.5984977</c:v>
                </c:pt>
                <c:pt idx="249">
                  <c:v>418.30923369999999</c:v>
                </c:pt>
                <c:pt idx="250">
                  <c:v>418.73533930000002</c:v>
                </c:pt>
                <c:pt idx="251">
                  <c:v>419.30423059999998</c:v>
                </c:pt>
                <c:pt idx="252">
                  <c:v>420.06999189999999</c:v>
                </c:pt>
                <c:pt idx="253">
                  <c:v>420.71344370000003</c:v>
                </c:pt>
                <c:pt idx="254">
                  <c:v>421.6881836</c:v>
                </c:pt>
                <c:pt idx="255">
                  <c:v>422.14930779999997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28992"/>
        <c:axId val="115838976"/>
      </c:scatterChart>
      <c:valAx>
        <c:axId val="115828992"/>
        <c:scaling>
          <c:orientation val="minMax"/>
          <c:max val="2200"/>
          <c:min val="800"/>
        </c:scaling>
        <c:delete val="0"/>
        <c:axPos val="b"/>
        <c:numFmt formatCode="General" sourceLinked="1"/>
        <c:majorTickMark val="out"/>
        <c:minorTickMark val="none"/>
        <c:tickLblPos val="nextTo"/>
        <c:crossAx val="115838976"/>
        <c:crosses val="autoZero"/>
        <c:crossBetween val="midCat"/>
      </c:valAx>
      <c:valAx>
        <c:axId val="115838976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828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OS107_NIR!$D$1</c:f>
              <c:strCache>
                <c:ptCount val="1"/>
                <c:pt idx="0">
                  <c:v>StandRatio</c:v>
                </c:pt>
              </c:strCache>
            </c:strRef>
          </c:tx>
          <c:marker>
            <c:symbol val="none"/>
          </c:marker>
          <c:xVal>
            <c:numRef>
              <c:f>OS107_NIR!$A$2:$A$257</c:f>
              <c:numCache>
                <c:formatCode>General</c:formatCode>
                <c:ptCount val="256"/>
                <c:pt idx="0">
                  <c:v>2215.39</c:v>
                </c:pt>
                <c:pt idx="1">
                  <c:v>2211.0936658999999</c:v>
                </c:pt>
                <c:pt idx="2">
                  <c:v>2206.7918571999999</c:v>
                </c:pt>
                <c:pt idx="3">
                  <c:v>2202.4845937</c:v>
                </c:pt>
                <c:pt idx="4">
                  <c:v>2198.1718946000001</c:v>
                </c:pt>
                <c:pt idx="5">
                  <c:v>2193.8537787</c:v>
                </c:pt>
                <c:pt idx="6">
                  <c:v>2189.5302640999998</c:v>
                </c:pt>
                <c:pt idx="7">
                  <c:v>2185.2013683999999</c:v>
                </c:pt>
                <c:pt idx="8">
                  <c:v>2180.8671088000001</c:v>
                </c:pt>
                <c:pt idx="9">
                  <c:v>2176.5275016000001</c:v>
                </c:pt>
                <c:pt idx="10">
                  <c:v>2172.1825629999998</c:v>
                </c:pt>
                <c:pt idx="11">
                  <c:v>2167.8323083</c:v>
                </c:pt>
                <c:pt idx="12">
                  <c:v>2163.4767523</c:v>
                </c:pt>
                <c:pt idx="13">
                  <c:v>2159.1159094999998</c:v>
                </c:pt>
                <c:pt idx="14">
                  <c:v>2154.7497936</c:v>
                </c:pt>
                <c:pt idx="15">
                  <c:v>2150.3784176999998</c:v>
                </c:pt>
                <c:pt idx="16">
                  <c:v>2146.0017945999998</c:v>
                </c:pt>
                <c:pt idx="17">
                  <c:v>2141.6199363999999</c:v>
                </c:pt>
                <c:pt idx="18">
                  <c:v>2137.2328545999999</c:v>
                </c:pt>
                <c:pt idx="19">
                  <c:v>2132.8405603000001</c:v>
                </c:pt>
                <c:pt idx="20">
                  <c:v>2128.443064</c:v>
                </c:pt>
                <c:pt idx="21">
                  <c:v>2124.0403755000002</c:v>
                </c:pt>
                <c:pt idx="22">
                  <c:v>2119.6325043000002</c:v>
                </c:pt>
                <c:pt idx="23">
                  <c:v>2115.2194592000001</c:v>
                </c:pt>
                <c:pt idx="24">
                  <c:v>2110.8012484000001</c:v>
                </c:pt>
                <c:pt idx="25">
                  <c:v>2106.3778797</c:v>
                </c:pt>
                <c:pt idx="26">
                  <c:v>2101.9493601999998</c:v>
                </c:pt>
                <c:pt idx="27">
                  <c:v>2097.5156966</c:v>
                </c:pt>
                <c:pt idx="28">
                  <c:v>2093.0768948999998</c:v>
                </c:pt>
                <c:pt idx="29">
                  <c:v>2088.6329606999998</c:v>
                </c:pt>
                <c:pt idx="30">
                  <c:v>2084.1838990000001</c:v>
                </c:pt>
                <c:pt idx="31">
                  <c:v>2079.7297140999999</c:v>
                </c:pt>
                <c:pt idx="32">
                  <c:v>2075.2704100000001</c:v>
                </c:pt>
                <c:pt idx="33">
                  <c:v>2070.8059899999998</c:v>
                </c:pt>
                <c:pt idx="34">
                  <c:v>2066.3364568000002</c:v>
                </c:pt>
                <c:pt idx="35">
                  <c:v>2061.8618127</c:v>
                </c:pt>
                <c:pt idx="36">
                  <c:v>2057.3820593999999</c:v>
                </c:pt>
                <c:pt idx="37">
                  <c:v>2052.8971978999998</c:v>
                </c:pt>
                <c:pt idx="38">
                  <c:v>2048.4072289000001</c:v>
                </c:pt>
                <c:pt idx="39">
                  <c:v>2043.9121525</c:v>
                </c:pt>
                <c:pt idx="40">
                  <c:v>2039.4119679999999</c:v>
                </c:pt>
                <c:pt idx="41">
                  <c:v>2034.9066743999999</c:v>
                </c:pt>
                <c:pt idx="42">
                  <c:v>2030.3962701999999</c:v>
                </c:pt>
                <c:pt idx="43">
                  <c:v>2025.8807529999999</c:v>
                </c:pt>
                <c:pt idx="44">
                  <c:v>2021.3601203000001</c:v>
                </c:pt>
                <c:pt idx="45">
                  <c:v>2016.8343686999999</c:v>
                </c:pt>
                <c:pt idx="46">
                  <c:v>2012.3034944000001</c:v>
                </c:pt>
                <c:pt idx="47">
                  <c:v>2007.7674930999999</c:v>
                </c:pt>
                <c:pt idx="48">
                  <c:v>2003.2263598</c:v>
                </c:pt>
                <c:pt idx="49">
                  <c:v>1998.6800891</c:v>
                </c:pt>
                <c:pt idx="50">
                  <c:v>1994.1286749999999</c:v>
                </c:pt>
                <c:pt idx="51">
                  <c:v>1989.5721109000001</c:v>
                </c:pt>
                <c:pt idx="52">
                  <c:v>1985.0103896000001</c:v>
                </c:pt>
                <c:pt idx="53">
                  <c:v>1980.4435034999999</c:v>
                </c:pt>
                <c:pt idx="54">
                  <c:v>1975.8714445000001</c:v>
                </c:pt>
                <c:pt idx="55">
                  <c:v>1971.2942037</c:v>
                </c:pt>
                <c:pt idx="56">
                  <c:v>1966.7117718</c:v>
                </c:pt>
                <c:pt idx="57">
                  <c:v>1962.124139</c:v>
                </c:pt>
                <c:pt idx="58">
                  <c:v>1957.5312948000001</c:v>
                </c:pt>
                <c:pt idx="59">
                  <c:v>1952.9332283000001</c:v>
                </c:pt>
                <c:pt idx="60">
                  <c:v>1948.3299280000001</c:v>
                </c:pt>
                <c:pt idx="61">
                  <c:v>1943.7213818</c:v>
                </c:pt>
                <c:pt idx="62">
                  <c:v>1939.1075771000001</c:v>
                </c:pt>
                <c:pt idx="63">
                  <c:v>1934.4885008000001</c:v>
                </c:pt>
                <c:pt idx="64">
                  <c:v>1929.864139</c:v>
                </c:pt>
                <c:pt idx="65">
                  <c:v>1925.2344777000001</c:v>
                </c:pt>
                <c:pt idx="66">
                  <c:v>1920.5995019</c:v>
                </c:pt>
                <c:pt idx="67">
                  <c:v>1915.9591963</c:v>
                </c:pt>
                <c:pt idx="68">
                  <c:v>1911.313545</c:v>
                </c:pt>
                <c:pt idx="69">
                  <c:v>1906.6625316</c:v>
                </c:pt>
                <c:pt idx="70">
                  <c:v>1902.0061390000001</c:v>
                </c:pt>
                <c:pt idx="71">
                  <c:v>1897.3443497000001</c:v>
                </c:pt>
                <c:pt idx="72">
                  <c:v>1892.6771455000001</c:v>
                </c:pt>
                <c:pt idx="73">
                  <c:v>1888.0045078000001</c:v>
                </c:pt>
                <c:pt idx="74">
                  <c:v>1883.3264174999999</c:v>
                </c:pt>
                <c:pt idx="75">
                  <c:v>1878.6428547</c:v>
                </c:pt>
                <c:pt idx="76">
                  <c:v>1873.9537991</c:v>
                </c:pt>
                <c:pt idx="77">
                  <c:v>1869.2592299999999</c:v>
                </c:pt>
                <c:pt idx="78">
                  <c:v>1864.5591257999999</c:v>
                </c:pt>
                <c:pt idx="79">
                  <c:v>1859.8534646000001</c:v>
                </c:pt>
                <c:pt idx="80">
                  <c:v>1855.1422239999999</c:v>
                </c:pt>
                <c:pt idx="81">
                  <c:v>1850.4253808000001</c:v>
                </c:pt>
                <c:pt idx="82">
                  <c:v>1845.7029116000001</c:v>
                </c:pt>
                <c:pt idx="83">
                  <c:v>1840.974792</c:v>
                </c:pt>
                <c:pt idx="84">
                  <c:v>1836.2409975</c:v>
                </c:pt>
                <c:pt idx="85">
                  <c:v>1831.5015026999999</c:v>
                </c:pt>
                <c:pt idx="86">
                  <c:v>1826.7562819</c:v>
                </c:pt>
                <c:pt idx="87">
                  <c:v>1822.0053086999999</c:v>
                </c:pt>
                <c:pt idx="88">
                  <c:v>1817.2485561999999</c:v>
                </c:pt>
                <c:pt idx="89">
                  <c:v>1812.485997</c:v>
                </c:pt>
                <c:pt idx="90">
                  <c:v>1807.7176030000001</c:v>
                </c:pt>
                <c:pt idx="91">
                  <c:v>1802.9433458000001</c:v>
                </c:pt>
                <c:pt idx="92">
                  <c:v>1798.1631961000001</c:v>
                </c:pt>
                <c:pt idx="93">
                  <c:v>1793.3771245</c:v>
                </c:pt>
                <c:pt idx="94">
                  <c:v>1788.5851006</c:v>
                </c:pt>
                <c:pt idx="95">
                  <c:v>1783.7870937</c:v>
                </c:pt>
                <c:pt idx="96">
                  <c:v>1778.9830724999999</c:v>
                </c:pt>
                <c:pt idx="97">
                  <c:v>1774.1730053000001</c:v>
                </c:pt>
                <c:pt idx="98">
                  <c:v>1769.3568594999999</c:v>
                </c:pt>
                <c:pt idx="99">
                  <c:v>1764.5346022000001</c:v>
                </c:pt>
                <c:pt idx="100">
                  <c:v>1759.7062000000001</c:v>
                </c:pt>
                <c:pt idx="101">
                  <c:v>1754.8716188000001</c:v>
                </c:pt>
                <c:pt idx="102">
                  <c:v>1750.0308239999999</c:v>
                </c:pt>
                <c:pt idx="103">
                  <c:v>1745.1837803999999</c:v>
                </c:pt>
                <c:pt idx="104">
                  <c:v>1740.3304524</c:v>
                </c:pt>
                <c:pt idx="105">
                  <c:v>1735.4708037</c:v>
                </c:pt>
                <c:pt idx="106">
                  <c:v>1730.6047974999999</c:v>
                </c:pt>
                <c:pt idx="107">
                  <c:v>1725.7323965</c:v>
                </c:pt>
                <c:pt idx="108">
                  <c:v>1720.8535628</c:v>
                </c:pt>
                <c:pt idx="109">
                  <c:v>1715.9682580000001</c:v>
                </c:pt>
                <c:pt idx="110">
                  <c:v>1711.0764429999999</c:v>
                </c:pt>
                <c:pt idx="111">
                  <c:v>1706.1780782999999</c:v>
                </c:pt>
                <c:pt idx="112">
                  <c:v>1701.2731239</c:v>
                </c:pt>
                <c:pt idx="113">
                  <c:v>1696.361539</c:v>
                </c:pt>
                <c:pt idx="114">
                  <c:v>1691.4432824999999</c:v>
                </c:pt>
                <c:pt idx="115">
                  <c:v>1686.5183127</c:v>
                </c:pt>
                <c:pt idx="116">
                  <c:v>1681.5865871999999</c:v>
                </c:pt>
                <c:pt idx="117">
                  <c:v>1676.6480633000001</c:v>
                </c:pt>
                <c:pt idx="118">
                  <c:v>1671.7026975000001</c:v>
                </c:pt>
                <c:pt idx="119">
                  <c:v>1666.7504458999999</c:v>
                </c:pt>
                <c:pt idx="120">
                  <c:v>1661.791264</c:v>
                </c:pt>
                <c:pt idx="121">
                  <c:v>1656.8251068</c:v>
                </c:pt>
                <c:pt idx="122">
                  <c:v>1651.8519286999999</c:v>
                </c:pt>
                <c:pt idx="123">
                  <c:v>1646.8716835</c:v>
                </c:pt>
                <c:pt idx="124">
                  <c:v>1641.8843245999999</c:v>
                </c:pt>
                <c:pt idx="125">
                  <c:v>1636.8898047</c:v>
                </c:pt>
                <c:pt idx="126">
                  <c:v>1631.888076</c:v>
                </c:pt>
                <c:pt idx="127">
                  <c:v>1626.8790902999999</c:v>
                </c:pt>
                <c:pt idx="128">
                  <c:v>1621.8627985999999</c:v>
                </c:pt>
                <c:pt idx="129">
                  <c:v>1616.8391515000001</c:v>
                </c:pt>
                <c:pt idx="130">
                  <c:v>1611.8080990000001</c:v>
                </c:pt>
                <c:pt idx="131">
                  <c:v>1606.7695905999999</c:v>
                </c:pt>
                <c:pt idx="132">
                  <c:v>1601.7235751000001</c:v>
                </c:pt>
                <c:pt idx="133">
                  <c:v>1596.670001</c:v>
                </c:pt>
                <c:pt idx="134">
                  <c:v>1591.6088161</c:v>
                </c:pt>
                <c:pt idx="135">
                  <c:v>1586.5399677</c:v>
                </c:pt>
                <c:pt idx="136">
                  <c:v>1581.4634023999999</c:v>
                </c:pt>
                <c:pt idx="137">
                  <c:v>1576.3790664000001</c:v>
                </c:pt>
                <c:pt idx="138">
                  <c:v>1571.2869054</c:v>
                </c:pt>
                <c:pt idx="139">
                  <c:v>1566.1868644000001</c:v>
                </c:pt>
                <c:pt idx="140">
                  <c:v>1561.078888</c:v>
                </c:pt>
                <c:pt idx="141">
                  <c:v>1555.9629201</c:v>
                </c:pt>
                <c:pt idx="142">
                  <c:v>1550.8389041</c:v>
                </c:pt>
                <c:pt idx="143">
                  <c:v>1545.7067829</c:v>
                </c:pt>
                <c:pt idx="144">
                  <c:v>1540.5664988000001</c:v>
                </c:pt>
                <c:pt idx="145">
                  <c:v>1535.4179936999999</c:v>
                </c:pt>
                <c:pt idx="146">
                  <c:v>1530.2612087</c:v>
                </c:pt>
                <c:pt idx="147">
                  <c:v>1525.0960844000001</c:v>
                </c:pt>
                <c:pt idx="148">
                  <c:v>1519.9225610999999</c:v>
                </c:pt>
                <c:pt idx="149">
                  <c:v>1514.7405782999999</c:v>
                </c:pt>
                <c:pt idx="150">
                  <c:v>1509.5500750000001</c:v>
                </c:pt>
                <c:pt idx="151">
                  <c:v>1504.3509896999999</c:v>
                </c:pt>
                <c:pt idx="152">
                  <c:v>1499.1432603000001</c:v>
                </c:pt>
                <c:pt idx="153">
                  <c:v>1493.9268242000001</c:v>
                </c:pt>
                <c:pt idx="154">
                  <c:v>1488.7016183000001</c:v>
                </c:pt>
                <c:pt idx="155">
                  <c:v>1483.4675787000001</c:v>
                </c:pt>
                <c:pt idx="156">
                  <c:v>1478.2246412</c:v>
                </c:pt>
                <c:pt idx="157">
                  <c:v>1472.9727410999999</c:v>
                </c:pt>
                <c:pt idx="158">
                  <c:v>1467.7118129</c:v>
                </c:pt>
                <c:pt idx="159">
                  <c:v>1462.4417907</c:v>
                </c:pt>
                <c:pt idx="160">
                  <c:v>1457.1626080000001</c:v>
                </c:pt>
                <c:pt idx="161">
                  <c:v>1451.8741978</c:v>
                </c:pt>
                <c:pt idx="162">
                  <c:v>1446.5764925999999</c:v>
                </c:pt>
                <c:pt idx="163">
                  <c:v>1441.2694242</c:v>
                </c:pt>
                <c:pt idx="164">
                  <c:v>1435.9529239999999</c:v>
                </c:pt>
                <c:pt idx="165">
                  <c:v>1430.6269227</c:v>
                </c:pt>
                <c:pt idx="166">
                  <c:v>1425.2913504999999</c:v>
                </c:pt>
                <c:pt idx="167">
                  <c:v>1419.9461372000001</c:v>
                </c:pt>
                <c:pt idx="168">
                  <c:v>1414.5912119</c:v>
                </c:pt>
                <c:pt idx="169">
                  <c:v>1409.2265032</c:v>
                </c:pt>
                <c:pt idx="170">
                  <c:v>1403.8519389999999</c:v>
                </c:pt>
                <c:pt idx="171">
                  <c:v>1398.4674468999999</c:v>
                </c:pt>
                <c:pt idx="172">
                  <c:v>1393.0729538000001</c:v>
                </c:pt>
                <c:pt idx="173">
                  <c:v>1387.6683860999999</c:v>
                </c:pt>
                <c:pt idx="174">
                  <c:v>1382.2536696</c:v>
                </c:pt>
                <c:pt idx="175">
                  <c:v>1376.8287296999999</c:v>
                </c:pt>
                <c:pt idx="176">
                  <c:v>1371.393491</c:v>
                </c:pt>
                <c:pt idx="177">
                  <c:v>1365.9478776999999</c:v>
                </c:pt>
                <c:pt idx="178">
                  <c:v>1360.4918135</c:v>
                </c:pt>
                <c:pt idx="179">
                  <c:v>1355.0252214</c:v>
                </c:pt>
                <c:pt idx="180">
                  <c:v>1349.5480239999999</c:v>
                </c:pt>
                <c:pt idx="181">
                  <c:v>1344.0601432999999</c:v>
                </c:pt>
                <c:pt idx="182">
                  <c:v>1338.5615006999999</c:v>
                </c:pt>
                <c:pt idx="183">
                  <c:v>1333.0520171000001</c:v>
                </c:pt>
                <c:pt idx="184">
                  <c:v>1327.5316127999999</c:v>
                </c:pt>
                <c:pt idx="185">
                  <c:v>1322.0002076999999</c:v>
                </c:pt>
                <c:pt idx="186">
                  <c:v>1316.4577208999999</c:v>
                </c:pt>
                <c:pt idx="187">
                  <c:v>1310.9040712000001</c:v>
                </c:pt>
                <c:pt idx="188">
                  <c:v>1305.3391767000001</c:v>
                </c:pt>
                <c:pt idx="189">
                  <c:v>1299.7629549000001</c:v>
                </c:pt>
                <c:pt idx="190">
                  <c:v>1294.1753229999999</c:v>
                </c:pt>
                <c:pt idx="191">
                  <c:v>1288.5761974</c:v>
                </c:pt>
                <c:pt idx="192">
                  <c:v>1282.965494</c:v>
                </c:pt>
                <c:pt idx="193">
                  <c:v>1277.3431283</c:v>
                </c:pt>
                <c:pt idx="194">
                  <c:v>1271.7090151</c:v>
                </c:pt>
                <c:pt idx="195">
                  <c:v>1266.0630687</c:v>
                </c:pt>
                <c:pt idx="196">
                  <c:v>1260.4052028000001</c:v>
                </c:pt>
                <c:pt idx="197">
                  <c:v>1254.7353306</c:v>
                </c:pt>
                <c:pt idx="198">
                  <c:v>1249.0533648000001</c:v>
                </c:pt>
                <c:pt idx="199">
                  <c:v>1243.3592174</c:v>
                </c:pt>
                <c:pt idx="200">
                  <c:v>1237.6528000000001</c:v>
                </c:pt>
                <c:pt idx="201">
                  <c:v>1231.9340236</c:v>
                </c:pt>
                <c:pt idx="202">
                  <c:v>1226.2027986999999</c:v>
                </c:pt>
                <c:pt idx="203">
                  <c:v>1220.4590350999999</c:v>
                </c:pt>
                <c:pt idx="204">
                  <c:v>1214.7026421</c:v>
                </c:pt>
                <c:pt idx="205">
                  <c:v>1208.9335286999999</c:v>
                </c:pt>
                <c:pt idx="206">
                  <c:v>1203.151603</c:v>
                </c:pt>
                <c:pt idx="207">
                  <c:v>1197.3567727</c:v>
                </c:pt>
                <c:pt idx="208">
                  <c:v>1191.5489448999999</c:v>
                </c:pt>
                <c:pt idx="209">
                  <c:v>1185.7280264000001</c:v>
                </c:pt>
                <c:pt idx="210">
                  <c:v>1179.8939230000001</c:v>
                </c:pt>
                <c:pt idx="211">
                  <c:v>1174.0465403999999</c:v>
                </c:pt>
                <c:pt idx="212">
                  <c:v>1168.1857834</c:v>
                </c:pt>
                <c:pt idx="213">
                  <c:v>1162.3115565000001</c:v>
                </c:pt>
                <c:pt idx="214">
                  <c:v>1156.4237634999999</c:v>
                </c:pt>
                <c:pt idx="215">
                  <c:v>1150.5223077000001</c:v>
                </c:pt>
                <c:pt idx="216">
                  <c:v>1144.6070918999999</c:v>
                </c:pt>
                <c:pt idx="217">
                  <c:v>1138.6780182</c:v>
                </c:pt>
                <c:pt idx="218">
                  <c:v>1132.7349884</c:v>
                </c:pt>
                <c:pt idx="219">
                  <c:v>1126.7779034</c:v>
                </c:pt>
                <c:pt idx="220">
                  <c:v>1120.806664</c:v>
                </c:pt>
                <c:pt idx="221">
                  <c:v>1114.8211699999999</c:v>
                </c:pt>
                <c:pt idx="222">
                  <c:v>1108.8213209999999</c:v>
                </c:pt>
                <c:pt idx="223">
                  <c:v>1102.8070158</c:v>
                </c:pt>
                <c:pt idx="224">
                  <c:v>1096.7781527</c:v>
                </c:pt>
                <c:pt idx="225">
                  <c:v>1090.7346296999999</c:v>
                </c:pt>
                <c:pt idx="226">
                  <c:v>1084.6763438999999</c:v>
                </c:pt>
                <c:pt idx="227">
                  <c:v>1078.603192</c:v>
                </c:pt>
                <c:pt idx="228">
                  <c:v>1072.5150702999999</c:v>
                </c:pt>
                <c:pt idx="229">
                  <c:v>1066.4118742999999</c:v>
                </c:pt>
                <c:pt idx="230">
                  <c:v>1060.2934990000001</c:v>
                </c:pt>
                <c:pt idx="231">
                  <c:v>1054.1598389999999</c:v>
                </c:pt>
                <c:pt idx="232">
                  <c:v>1048.0107882</c:v>
                </c:pt>
                <c:pt idx="233">
                  <c:v>1041.8462400999999</c:v>
                </c:pt>
                <c:pt idx="234">
                  <c:v>1035.6660875</c:v>
                </c:pt>
                <c:pt idx="235">
                  <c:v>1029.4702227</c:v>
                </c:pt>
                <c:pt idx="236">
                  <c:v>1023.2585374</c:v>
                </c:pt>
                <c:pt idx="237">
                  <c:v>1017.030923</c:v>
                </c:pt>
                <c:pt idx="238">
                  <c:v>1010.7872699</c:v>
                </c:pt>
                <c:pt idx="239">
                  <c:v>1004.5274684</c:v>
                </c:pt>
                <c:pt idx="240">
                  <c:v>998.25140799999997</c:v>
                </c:pt>
                <c:pt idx="241">
                  <c:v>991.95897769999999</c:v>
                </c:pt>
                <c:pt idx="242">
                  <c:v>985.65006600000004</c:v>
                </c:pt>
                <c:pt idx="243">
                  <c:v>979.32456079999997</c:v>
                </c:pt>
                <c:pt idx="244">
                  <c:v>972.98234939999998</c:v>
                </c:pt>
                <c:pt idx="245">
                  <c:v>966.62331870000003</c:v>
                </c:pt>
                <c:pt idx="246">
                  <c:v>960.2473549</c:v>
                </c:pt>
                <c:pt idx="247">
                  <c:v>953.85434369999996</c:v>
                </c:pt>
                <c:pt idx="248">
                  <c:v>947.44417039999996</c:v>
                </c:pt>
                <c:pt idx="249">
                  <c:v>941.01671950000002</c:v>
                </c:pt>
                <c:pt idx="250">
                  <c:v>934.57187499999998</c:v>
                </c:pt>
                <c:pt idx="251">
                  <c:v>928.10952050000003</c:v>
                </c:pt>
                <c:pt idx="252">
                  <c:v>921.62953900000002</c:v>
                </c:pt>
                <c:pt idx="253">
                  <c:v>915.1318129</c:v>
                </c:pt>
                <c:pt idx="254">
                  <c:v>908.61622399999999</c:v>
                </c:pt>
                <c:pt idx="255">
                  <c:v>902.08265370000004</c:v>
                </c:pt>
              </c:numCache>
            </c:numRef>
          </c:xVal>
          <c:yVal>
            <c:numRef>
              <c:f>OS107_NIR!$D$2:$D$257</c:f>
              <c:numCache>
                <c:formatCode>General</c:formatCode>
                <c:ptCount val="256"/>
                <c:pt idx="0">
                  <c:v>5.5561176146276896</c:v>
                </c:pt>
                <c:pt idx="1">
                  <c:v>1.6845187937844299</c:v>
                </c:pt>
                <c:pt idx="2">
                  <c:v>-4.0923854596046123</c:v>
                </c:pt>
                <c:pt idx="3">
                  <c:v>-1.2904685325256673</c:v>
                </c:pt>
                <c:pt idx="4">
                  <c:v>1.3261207757895346</c:v>
                </c:pt>
                <c:pt idx="5">
                  <c:v>0.60913195141038057</c:v>
                </c:pt>
                <c:pt idx="6">
                  <c:v>0.88229286768214121</c:v>
                </c:pt>
                <c:pt idx="7">
                  <c:v>0.87326891393921746</c:v>
                </c:pt>
                <c:pt idx="8">
                  <c:v>1.0311067174866688</c:v>
                </c:pt>
                <c:pt idx="9">
                  <c:v>0.75092136690048017</c:v>
                </c:pt>
                <c:pt idx="10">
                  <c:v>1.0896638420222315</c:v>
                </c:pt>
                <c:pt idx="11">
                  <c:v>1.0325979112986443</c:v>
                </c:pt>
                <c:pt idx="12">
                  <c:v>1.0454696282542562</c:v>
                </c:pt>
                <c:pt idx="13">
                  <c:v>0.92971655298244382</c:v>
                </c:pt>
                <c:pt idx="14">
                  <c:v>1.0197177798479466</c:v>
                </c:pt>
                <c:pt idx="15">
                  <c:v>1.0062288010455347</c:v>
                </c:pt>
                <c:pt idx="16">
                  <c:v>0.9843219698705854</c:v>
                </c:pt>
                <c:pt idx="17">
                  <c:v>0.98960159964778172</c:v>
                </c:pt>
                <c:pt idx="18">
                  <c:v>0.9963837232872399</c:v>
                </c:pt>
                <c:pt idx="19">
                  <c:v>0.99324000701729742</c:v>
                </c:pt>
                <c:pt idx="20">
                  <c:v>1.0038546092937106</c:v>
                </c:pt>
                <c:pt idx="21">
                  <c:v>0.98559854706056638</c:v>
                </c:pt>
                <c:pt idx="22">
                  <c:v>0.98615896374663425</c:v>
                </c:pt>
                <c:pt idx="23">
                  <c:v>1.0008122052774819</c:v>
                </c:pt>
                <c:pt idx="24">
                  <c:v>1.022560985966269</c:v>
                </c:pt>
                <c:pt idx="25">
                  <c:v>0.9989738071745865</c:v>
                </c:pt>
                <c:pt idx="26">
                  <c:v>1.0088763410952328</c:v>
                </c:pt>
                <c:pt idx="27">
                  <c:v>0.99943493309114351</c:v>
                </c:pt>
                <c:pt idx="28">
                  <c:v>1.0023894093675243</c:v>
                </c:pt>
                <c:pt idx="29">
                  <c:v>0.99220081064369614</c:v>
                </c:pt>
                <c:pt idx="30">
                  <c:v>1.0198890104841105</c:v>
                </c:pt>
                <c:pt idx="31">
                  <c:v>0.99977565082311171</c:v>
                </c:pt>
                <c:pt idx="32">
                  <c:v>0.99405498598527064</c:v>
                </c:pt>
                <c:pt idx="33">
                  <c:v>1.0117312370279732</c:v>
                </c:pt>
                <c:pt idx="34">
                  <c:v>1.0148089387216523</c:v>
                </c:pt>
                <c:pt idx="35">
                  <c:v>0</c:v>
                </c:pt>
                <c:pt idx="36">
                  <c:v>1.0083050743241848</c:v>
                </c:pt>
                <c:pt idx="37">
                  <c:v>1.0056937596102518</c:v>
                </c:pt>
                <c:pt idx="38">
                  <c:v>1.0041892276545179</c:v>
                </c:pt>
                <c:pt idx="39">
                  <c:v>1.0096773617194796</c:v>
                </c:pt>
                <c:pt idx="40">
                  <c:v>1.0065115159819256</c:v>
                </c:pt>
                <c:pt idx="41">
                  <c:v>1.0046266561737089</c:v>
                </c:pt>
                <c:pt idx="42">
                  <c:v>1.0073979342790012</c:v>
                </c:pt>
                <c:pt idx="43">
                  <c:v>1.0131946442116024</c:v>
                </c:pt>
                <c:pt idx="44">
                  <c:v>1.0032023589384507</c:v>
                </c:pt>
                <c:pt idx="45">
                  <c:v>1.0064368740175593</c:v>
                </c:pt>
                <c:pt idx="46">
                  <c:v>1.0036648205887513</c:v>
                </c:pt>
                <c:pt idx="47">
                  <c:v>1.0016881022792057</c:v>
                </c:pt>
                <c:pt idx="48">
                  <c:v>1.003634717542859</c:v>
                </c:pt>
                <c:pt idx="49">
                  <c:v>1.0015490989965361</c:v>
                </c:pt>
                <c:pt idx="50">
                  <c:v>1.0063399973565503</c:v>
                </c:pt>
                <c:pt idx="51">
                  <c:v>1.0076993530203302</c:v>
                </c:pt>
                <c:pt idx="52">
                  <c:v>1.0001086572473958</c:v>
                </c:pt>
                <c:pt idx="53">
                  <c:v>1.0077153770046801</c:v>
                </c:pt>
                <c:pt idx="54">
                  <c:v>1.0019337411124687</c:v>
                </c:pt>
                <c:pt idx="55">
                  <c:v>1.0039517155927691</c:v>
                </c:pt>
                <c:pt idx="56">
                  <c:v>1.0020009616969183</c:v>
                </c:pt>
                <c:pt idx="57">
                  <c:v>1.0037866370928996</c:v>
                </c:pt>
                <c:pt idx="58">
                  <c:v>1.0066383680292541</c:v>
                </c:pt>
                <c:pt idx="59">
                  <c:v>1.0048685130933253</c:v>
                </c:pt>
                <c:pt idx="60">
                  <c:v>1.0075625871388154</c:v>
                </c:pt>
                <c:pt idx="61">
                  <c:v>1.0045446327538596</c:v>
                </c:pt>
                <c:pt idx="62">
                  <c:v>1.0030335002937327</c:v>
                </c:pt>
                <c:pt idx="63">
                  <c:v>1.003079095259958</c:v>
                </c:pt>
                <c:pt idx="64">
                  <c:v>1.0059834453379908</c:v>
                </c:pt>
                <c:pt idx="65">
                  <c:v>1.0056664591248814</c:v>
                </c:pt>
                <c:pt idx="66">
                  <c:v>1.0007358714733456</c:v>
                </c:pt>
                <c:pt idx="67">
                  <c:v>1.0037992159534015</c:v>
                </c:pt>
                <c:pt idx="68">
                  <c:v>1.0068906188899021</c:v>
                </c:pt>
                <c:pt idx="69">
                  <c:v>1.0061728095088043</c:v>
                </c:pt>
                <c:pt idx="70">
                  <c:v>1.0040567124682811</c:v>
                </c:pt>
                <c:pt idx="71">
                  <c:v>1.0048871178738059</c:v>
                </c:pt>
                <c:pt idx="72">
                  <c:v>0.99997212436576965</c:v>
                </c:pt>
                <c:pt idx="73">
                  <c:v>1.0072459526744686</c:v>
                </c:pt>
                <c:pt idx="74">
                  <c:v>1.0068395165351007</c:v>
                </c:pt>
                <c:pt idx="75">
                  <c:v>1.0034378973841414</c:v>
                </c:pt>
                <c:pt idx="76">
                  <c:v>1.0064131671509622</c:v>
                </c:pt>
                <c:pt idx="77">
                  <c:v>1.0013318589005071</c:v>
                </c:pt>
                <c:pt idx="78">
                  <c:v>1.0061754857437326</c:v>
                </c:pt>
                <c:pt idx="79">
                  <c:v>1.0064871104731989</c:v>
                </c:pt>
                <c:pt idx="80">
                  <c:v>1.0032537335383371</c:v>
                </c:pt>
                <c:pt idx="81">
                  <c:v>1.0062331662492885</c:v>
                </c:pt>
                <c:pt idx="82">
                  <c:v>1.0053527497164274</c:v>
                </c:pt>
                <c:pt idx="83">
                  <c:v>1.0040595926873608</c:v>
                </c:pt>
                <c:pt idx="84">
                  <c:v>1.0039863227094723</c:v>
                </c:pt>
                <c:pt idx="85">
                  <c:v>1.0046964227580937</c:v>
                </c:pt>
                <c:pt idx="86">
                  <c:v>1.0033930118614944</c:v>
                </c:pt>
                <c:pt idx="87">
                  <c:v>1.0055483435888788</c:v>
                </c:pt>
                <c:pt idx="88">
                  <c:v>1.0005272085303623</c:v>
                </c:pt>
                <c:pt idx="89">
                  <c:v>1.0053987588834685</c:v>
                </c:pt>
                <c:pt idx="90">
                  <c:v>1.004852673769602</c:v>
                </c:pt>
                <c:pt idx="91">
                  <c:v>1.0053437063636741</c:v>
                </c:pt>
                <c:pt idx="92">
                  <c:v>1.0047566822041012</c:v>
                </c:pt>
                <c:pt idx="93">
                  <c:v>1.0051117872121798</c:v>
                </c:pt>
                <c:pt idx="94">
                  <c:v>1.004166404010101</c:v>
                </c:pt>
                <c:pt idx="95">
                  <c:v>1.0033499569751165</c:v>
                </c:pt>
                <c:pt idx="96">
                  <c:v>1.0036533313477227</c:v>
                </c:pt>
                <c:pt idx="97">
                  <c:v>1.0056657202256096</c:v>
                </c:pt>
                <c:pt idx="98">
                  <c:v>1.0041554820980223</c:v>
                </c:pt>
                <c:pt idx="99">
                  <c:v>1.006488336464094</c:v>
                </c:pt>
                <c:pt idx="100">
                  <c:v>1.0045875749305546</c:v>
                </c:pt>
                <c:pt idx="101">
                  <c:v>1.0066830825119848</c:v>
                </c:pt>
                <c:pt idx="102">
                  <c:v>1.0045210704266536</c:v>
                </c:pt>
                <c:pt idx="103">
                  <c:v>1.0042738086510381</c:v>
                </c:pt>
                <c:pt idx="104">
                  <c:v>1.0046939461926958</c:v>
                </c:pt>
                <c:pt idx="105">
                  <c:v>1.005428861729601</c:v>
                </c:pt>
                <c:pt idx="106">
                  <c:v>1.0054758681993687</c:v>
                </c:pt>
                <c:pt idx="107">
                  <c:v>1.0048852778930517</c:v>
                </c:pt>
                <c:pt idx="108">
                  <c:v>1.0062973509329955</c:v>
                </c:pt>
                <c:pt idx="109">
                  <c:v>1.0047601182030943</c:v>
                </c:pt>
                <c:pt idx="110">
                  <c:v>1.0033663289730608</c:v>
                </c:pt>
                <c:pt idx="111">
                  <c:v>1.0058410113910179</c:v>
                </c:pt>
                <c:pt idx="112">
                  <c:v>1.0032227093622499</c:v>
                </c:pt>
                <c:pt idx="113">
                  <c:v>1.0059443913430832</c:v>
                </c:pt>
                <c:pt idx="114">
                  <c:v>1.0046048985831988</c:v>
                </c:pt>
                <c:pt idx="115">
                  <c:v>1.0082527053189632</c:v>
                </c:pt>
                <c:pt idx="116">
                  <c:v>1.0056044184226178</c:v>
                </c:pt>
                <c:pt idx="117">
                  <c:v>1.0053720380509112</c:v>
                </c:pt>
                <c:pt idx="118">
                  <c:v>1.0048746852124577</c:v>
                </c:pt>
                <c:pt idx="119">
                  <c:v>1.0049069721087955</c:v>
                </c:pt>
                <c:pt idx="120">
                  <c:v>1.0038987830987864</c:v>
                </c:pt>
                <c:pt idx="121">
                  <c:v>1.0059776748972531</c:v>
                </c:pt>
                <c:pt idx="122">
                  <c:v>1.0039171247451557</c:v>
                </c:pt>
                <c:pt idx="123">
                  <c:v>1.004640972484824</c:v>
                </c:pt>
                <c:pt idx="124">
                  <c:v>1.00294550619592</c:v>
                </c:pt>
                <c:pt idx="125">
                  <c:v>1.0036134109146508</c:v>
                </c:pt>
                <c:pt idx="126">
                  <c:v>1.0034497274369361</c:v>
                </c:pt>
                <c:pt idx="127">
                  <c:v>1.0045650096323824</c:v>
                </c:pt>
                <c:pt idx="128">
                  <c:v>1.0046694866602019</c:v>
                </c:pt>
                <c:pt idx="129">
                  <c:v>1.0044330833836954</c:v>
                </c:pt>
                <c:pt idx="130">
                  <c:v>1.0036726402306564</c:v>
                </c:pt>
                <c:pt idx="131">
                  <c:v>1.0050148972048993</c:v>
                </c:pt>
                <c:pt idx="132">
                  <c:v>1.0049862475630986</c:v>
                </c:pt>
                <c:pt idx="133">
                  <c:v>1.0048573907632037</c:v>
                </c:pt>
                <c:pt idx="134">
                  <c:v>1.0035454459920703</c:v>
                </c:pt>
                <c:pt idx="135">
                  <c:v>1.005258829505514</c:v>
                </c:pt>
                <c:pt idx="136">
                  <c:v>1.0046371757353074</c:v>
                </c:pt>
                <c:pt idx="137">
                  <c:v>1.0039018274957983</c:v>
                </c:pt>
                <c:pt idx="138">
                  <c:v>1.004339562322166</c:v>
                </c:pt>
                <c:pt idx="139">
                  <c:v>1.0041740392286485</c:v>
                </c:pt>
                <c:pt idx="140">
                  <c:v>1.0045734965794224</c:v>
                </c:pt>
                <c:pt idx="141">
                  <c:v>1.0046667993619907</c:v>
                </c:pt>
                <c:pt idx="142">
                  <c:v>1.0047445405434663</c:v>
                </c:pt>
                <c:pt idx="143">
                  <c:v>1.0053402142034966</c:v>
                </c:pt>
                <c:pt idx="144">
                  <c:v>1.004776411115311</c:v>
                </c:pt>
                <c:pt idx="145">
                  <c:v>1.0036533314395863</c:v>
                </c:pt>
                <c:pt idx="146">
                  <c:v>1.0046734842762417</c:v>
                </c:pt>
                <c:pt idx="147">
                  <c:v>1.0040891423404033</c:v>
                </c:pt>
                <c:pt idx="148">
                  <c:v>1.0047753430021904</c:v>
                </c:pt>
                <c:pt idx="149">
                  <c:v>1.0051148328886432</c:v>
                </c:pt>
                <c:pt idx="150">
                  <c:v>1.0039077226747402</c:v>
                </c:pt>
                <c:pt idx="151">
                  <c:v>1.0051220822258791</c:v>
                </c:pt>
                <c:pt idx="152">
                  <c:v>1.0047383770404354</c:v>
                </c:pt>
                <c:pt idx="153">
                  <c:v>1.0047156167452744</c:v>
                </c:pt>
                <c:pt idx="154">
                  <c:v>1.0043231529065264</c:v>
                </c:pt>
                <c:pt idx="155">
                  <c:v>1.0046075047421161</c:v>
                </c:pt>
                <c:pt idx="156">
                  <c:v>1.0046203722574232</c:v>
                </c:pt>
                <c:pt idx="157">
                  <c:v>1.004441242966597</c:v>
                </c:pt>
                <c:pt idx="158">
                  <c:v>1.0046991677316439</c:v>
                </c:pt>
                <c:pt idx="159">
                  <c:v>1.0045950635517755</c:v>
                </c:pt>
                <c:pt idx="160">
                  <c:v>1.0067850447211928</c:v>
                </c:pt>
                <c:pt idx="161">
                  <c:v>1.0046794191734723</c:v>
                </c:pt>
                <c:pt idx="162">
                  <c:v>1.0048884474502702</c:v>
                </c:pt>
                <c:pt idx="163">
                  <c:v>1.0058097728781188</c:v>
                </c:pt>
                <c:pt idx="164">
                  <c:v>1.005463920293489</c:v>
                </c:pt>
                <c:pt idx="165">
                  <c:v>1.0055079133643332</c:v>
                </c:pt>
                <c:pt idx="166">
                  <c:v>1.0041057031863705</c:v>
                </c:pt>
                <c:pt idx="167">
                  <c:v>1.0053845874719993</c:v>
                </c:pt>
                <c:pt idx="168">
                  <c:v>1.0052852917205193</c:v>
                </c:pt>
                <c:pt idx="169">
                  <c:v>1.0044325745783704</c:v>
                </c:pt>
                <c:pt idx="170">
                  <c:v>1.0056993782369561</c:v>
                </c:pt>
                <c:pt idx="171">
                  <c:v>1.0057146228445955</c:v>
                </c:pt>
                <c:pt idx="172">
                  <c:v>1.0061667625009754</c:v>
                </c:pt>
                <c:pt idx="173">
                  <c:v>1.0040225705892369</c:v>
                </c:pt>
                <c:pt idx="174">
                  <c:v>1.0050213567205419</c:v>
                </c:pt>
                <c:pt idx="175">
                  <c:v>1.0045510305221736</c:v>
                </c:pt>
                <c:pt idx="176">
                  <c:v>1.0053164082714683</c:v>
                </c:pt>
                <c:pt idx="177">
                  <c:v>1.0043025808612593</c:v>
                </c:pt>
                <c:pt idx="178">
                  <c:v>1.0045098408981576</c:v>
                </c:pt>
                <c:pt idx="179">
                  <c:v>1.0034561208356787</c:v>
                </c:pt>
                <c:pt idx="180">
                  <c:v>1.0049005818256869</c:v>
                </c:pt>
                <c:pt idx="181">
                  <c:v>1.0048191066850971</c:v>
                </c:pt>
                <c:pt idx="182">
                  <c:v>1.0046791873709167</c:v>
                </c:pt>
                <c:pt idx="183">
                  <c:v>1.0043415054436546</c:v>
                </c:pt>
                <c:pt idx="184">
                  <c:v>1.0045552351923432</c:v>
                </c:pt>
                <c:pt idx="185">
                  <c:v>1.0053795640876539</c:v>
                </c:pt>
                <c:pt idx="186">
                  <c:v>1.0047463785899922</c:v>
                </c:pt>
                <c:pt idx="187">
                  <c:v>1.0046009227754036</c:v>
                </c:pt>
                <c:pt idx="188">
                  <c:v>1.0048017654745347</c:v>
                </c:pt>
                <c:pt idx="189">
                  <c:v>1.00448391176328</c:v>
                </c:pt>
                <c:pt idx="190">
                  <c:v>1.0051892644370468</c:v>
                </c:pt>
                <c:pt idx="191">
                  <c:v>1.0050299361183341</c:v>
                </c:pt>
                <c:pt idx="192">
                  <c:v>1.0055881544440117</c:v>
                </c:pt>
                <c:pt idx="193">
                  <c:v>1.0051228384700224</c:v>
                </c:pt>
                <c:pt idx="194">
                  <c:v>1.003887224072088</c:v>
                </c:pt>
                <c:pt idx="195">
                  <c:v>1.0053752217783214</c:v>
                </c:pt>
                <c:pt idx="196">
                  <c:v>1.0054817091876265</c:v>
                </c:pt>
                <c:pt idx="197">
                  <c:v>1.005163784897388</c:v>
                </c:pt>
                <c:pt idx="198">
                  <c:v>1.0051161347347743</c:v>
                </c:pt>
                <c:pt idx="199">
                  <c:v>1.0060315400735369</c:v>
                </c:pt>
                <c:pt idx="200">
                  <c:v>1.0045425858463259</c:v>
                </c:pt>
                <c:pt idx="201">
                  <c:v>1.0050635864759889</c:v>
                </c:pt>
                <c:pt idx="202">
                  <c:v>1.0051171116911004</c:v>
                </c:pt>
                <c:pt idx="203">
                  <c:v>1.0047078671220115</c:v>
                </c:pt>
                <c:pt idx="204">
                  <c:v>1.0057975746277654</c:v>
                </c:pt>
                <c:pt idx="205">
                  <c:v>1.0048283335672312</c:v>
                </c:pt>
                <c:pt idx="206">
                  <c:v>1.0054872076782024</c:v>
                </c:pt>
                <c:pt idx="207">
                  <c:v>1.004527422059601</c:v>
                </c:pt>
                <c:pt idx="208">
                  <c:v>1.0042459325657016</c:v>
                </c:pt>
                <c:pt idx="209">
                  <c:v>1.0062685501068287</c:v>
                </c:pt>
                <c:pt idx="210">
                  <c:v>1.006284995215754</c:v>
                </c:pt>
                <c:pt idx="211">
                  <c:v>1.0056294425008343</c:v>
                </c:pt>
                <c:pt idx="212">
                  <c:v>1.0053724270646924</c:v>
                </c:pt>
                <c:pt idx="213">
                  <c:v>1.0059840831278608</c:v>
                </c:pt>
                <c:pt idx="214">
                  <c:v>1.0061836872216494</c:v>
                </c:pt>
                <c:pt idx="215">
                  <c:v>1.0051128274502159</c:v>
                </c:pt>
                <c:pt idx="216">
                  <c:v>1.005285204111475</c:v>
                </c:pt>
                <c:pt idx="217">
                  <c:v>1.0057078734438156</c:v>
                </c:pt>
                <c:pt idx="218">
                  <c:v>1.0062105754380168</c:v>
                </c:pt>
                <c:pt idx="219">
                  <c:v>1.0045363854445843</c:v>
                </c:pt>
                <c:pt idx="220">
                  <c:v>1.0053362709037184</c:v>
                </c:pt>
                <c:pt idx="221">
                  <c:v>1.0059924380875511</c:v>
                </c:pt>
                <c:pt idx="222">
                  <c:v>1.0053271442584748</c:v>
                </c:pt>
                <c:pt idx="223">
                  <c:v>1.0062062237609299</c:v>
                </c:pt>
                <c:pt idx="224">
                  <c:v>1.0065538455310323</c:v>
                </c:pt>
                <c:pt idx="225">
                  <c:v>1.005036102650896</c:v>
                </c:pt>
                <c:pt idx="226">
                  <c:v>1.0049706266808969</c:v>
                </c:pt>
                <c:pt idx="227">
                  <c:v>1.0067431588360594</c:v>
                </c:pt>
                <c:pt idx="228">
                  <c:v>1.0056345307755887</c:v>
                </c:pt>
                <c:pt idx="229">
                  <c:v>1.0055603077188211</c:v>
                </c:pt>
                <c:pt idx="230">
                  <c:v>1.0059849075087823</c:v>
                </c:pt>
                <c:pt idx="231">
                  <c:v>1.006621128603423</c:v>
                </c:pt>
                <c:pt idx="232">
                  <c:v>1.0056699795918174</c:v>
                </c:pt>
                <c:pt idx="233">
                  <c:v>1.0054792239441934</c:v>
                </c:pt>
                <c:pt idx="234">
                  <c:v>1.0074636334011098</c:v>
                </c:pt>
                <c:pt idx="235">
                  <c:v>1.0051684467462736</c:v>
                </c:pt>
                <c:pt idx="236">
                  <c:v>1.0060326781067976</c:v>
                </c:pt>
                <c:pt idx="237">
                  <c:v>1.0059374389192106</c:v>
                </c:pt>
                <c:pt idx="238">
                  <c:v>1.0063741120590481</c:v>
                </c:pt>
                <c:pt idx="239">
                  <c:v>1.0055132785309273</c:v>
                </c:pt>
                <c:pt idx="240">
                  <c:v>1.0054452315800788</c:v>
                </c:pt>
                <c:pt idx="241">
                  <c:v>1.0062857488959855</c:v>
                </c:pt>
                <c:pt idx="242">
                  <c:v>1.0054619478886477</c:v>
                </c:pt>
                <c:pt idx="243">
                  <c:v>1.0056719886791214</c:v>
                </c:pt>
                <c:pt idx="244">
                  <c:v>1.0054504431058615</c:v>
                </c:pt>
                <c:pt idx="245">
                  <c:v>1.0055977222510355</c:v>
                </c:pt>
                <c:pt idx="246">
                  <c:v>1.0042471336905512</c:v>
                </c:pt>
                <c:pt idx="247">
                  <c:v>1.0067628692250736</c:v>
                </c:pt>
                <c:pt idx="248">
                  <c:v>1.0048346591940096</c:v>
                </c:pt>
                <c:pt idx="249">
                  <c:v>1.0045963329754923</c:v>
                </c:pt>
                <c:pt idx="250">
                  <c:v>1.0051049312857012</c:v>
                </c:pt>
                <c:pt idx="251">
                  <c:v>1.0051171841505036</c:v>
                </c:pt>
                <c:pt idx="252">
                  <c:v>1.0041313324083148</c:v>
                </c:pt>
                <c:pt idx="253">
                  <c:v>1.0030480904820902</c:v>
                </c:pt>
                <c:pt idx="254">
                  <c:v>1.0052835545942473</c:v>
                </c:pt>
                <c:pt idx="255">
                  <c:v>1.0009144624978004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50624"/>
        <c:axId val="115860608"/>
      </c:scatterChart>
      <c:valAx>
        <c:axId val="115850624"/>
        <c:scaling>
          <c:orientation val="minMax"/>
          <c:max val="2200"/>
          <c:min val="800"/>
        </c:scaling>
        <c:delete val="0"/>
        <c:axPos val="b"/>
        <c:numFmt formatCode="General" sourceLinked="1"/>
        <c:majorTickMark val="out"/>
        <c:minorTickMark val="none"/>
        <c:tickLblPos val="nextTo"/>
        <c:crossAx val="115860608"/>
        <c:crosses val="autoZero"/>
        <c:crossBetween val="midCat"/>
      </c:valAx>
      <c:valAx>
        <c:axId val="115860608"/>
        <c:scaling>
          <c:orientation val="minMax"/>
          <c:max val="1.1000000000000001"/>
          <c:min val="0.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850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OS77_Z!$B$1</c:f>
              <c:strCache>
                <c:ptCount val="1"/>
                <c:pt idx="0">
                  <c:v>VIS-1018</c:v>
                </c:pt>
              </c:strCache>
            </c:strRef>
          </c:tx>
          <c:marker>
            <c:symbol val="none"/>
          </c:marker>
          <c:xVal>
            <c:numRef>
              <c:f>OS77_Z!$A$2:$A$1026</c:f>
              <c:numCache>
                <c:formatCode>General</c:formatCode>
                <c:ptCount val="1025"/>
                <c:pt idx="0">
                  <c:v>301.48207109999998</c:v>
                </c:pt>
                <c:pt idx="1">
                  <c:v>302.31096739999998</c:v>
                </c:pt>
                <c:pt idx="2">
                  <c:v>303.13985839999998</c:v>
                </c:pt>
                <c:pt idx="3">
                  <c:v>303.9687442</c:v>
                </c:pt>
                <c:pt idx="4">
                  <c:v>304.79762460000001</c:v>
                </c:pt>
                <c:pt idx="5">
                  <c:v>305.62649950000002</c:v>
                </c:pt>
                <c:pt idx="6">
                  <c:v>306.45536879999997</c:v>
                </c:pt>
                <c:pt idx="7">
                  <c:v>307.28423240000001</c:v>
                </c:pt>
                <c:pt idx="8">
                  <c:v>308.11309010000002</c:v>
                </c:pt>
                <c:pt idx="9">
                  <c:v>308.94194190000002</c:v>
                </c:pt>
                <c:pt idx="10">
                  <c:v>309.77078770000003</c:v>
                </c:pt>
                <c:pt idx="11">
                  <c:v>310.59962739999997</c:v>
                </c:pt>
                <c:pt idx="12">
                  <c:v>311.42846079999998</c:v>
                </c:pt>
                <c:pt idx="13">
                  <c:v>312.25728789999999</c:v>
                </c:pt>
                <c:pt idx="14">
                  <c:v>313.08610850000002</c:v>
                </c:pt>
                <c:pt idx="15">
                  <c:v>313.91492249999999</c:v>
                </c:pt>
                <c:pt idx="16">
                  <c:v>314.74372990000001</c:v>
                </c:pt>
                <c:pt idx="17">
                  <c:v>315.57253050000003</c:v>
                </c:pt>
                <c:pt idx="18">
                  <c:v>316.4013243</c:v>
                </c:pt>
                <c:pt idx="19">
                  <c:v>317.23011100000002</c:v>
                </c:pt>
                <c:pt idx="20">
                  <c:v>318.05889070000001</c:v>
                </c:pt>
                <c:pt idx="21">
                  <c:v>318.88766320000002</c:v>
                </c:pt>
                <c:pt idx="22">
                  <c:v>319.71642839999998</c:v>
                </c:pt>
                <c:pt idx="23">
                  <c:v>320.54518619999999</c:v>
                </c:pt>
                <c:pt idx="24">
                  <c:v>321.37393639999999</c:v>
                </c:pt>
                <c:pt idx="25">
                  <c:v>322.20267910000001</c:v>
                </c:pt>
                <c:pt idx="26">
                  <c:v>323.03141399999998</c:v>
                </c:pt>
                <c:pt idx="27">
                  <c:v>323.86014110000002</c:v>
                </c:pt>
                <c:pt idx="28">
                  <c:v>324.68886029999999</c:v>
                </c:pt>
                <c:pt idx="29">
                  <c:v>325.51757149999997</c:v>
                </c:pt>
                <c:pt idx="30">
                  <c:v>326.34627449999999</c:v>
                </c:pt>
                <c:pt idx="31">
                  <c:v>327.17496920000002</c:v>
                </c:pt>
                <c:pt idx="32">
                  <c:v>328.0036556</c:v>
                </c:pt>
                <c:pt idx="33">
                  <c:v>328.8323335</c:v>
                </c:pt>
                <c:pt idx="34">
                  <c:v>329.66100290000003</c:v>
                </c:pt>
                <c:pt idx="35">
                  <c:v>330.48966359999997</c:v>
                </c:pt>
                <c:pt idx="36">
                  <c:v>331.31831549999998</c:v>
                </c:pt>
                <c:pt idx="37">
                  <c:v>332.1469586</c:v>
                </c:pt>
                <c:pt idx="38">
                  <c:v>332.97559260000003</c:v>
                </c:pt>
                <c:pt idx="39">
                  <c:v>333.80421760000002</c:v>
                </c:pt>
                <c:pt idx="40">
                  <c:v>334.63283330000002</c:v>
                </c:pt>
                <c:pt idx="41">
                  <c:v>335.46143979999999</c:v>
                </c:pt>
                <c:pt idx="42">
                  <c:v>336.2900368</c:v>
                </c:pt>
                <c:pt idx="43">
                  <c:v>337.11862439999999</c:v>
                </c:pt>
                <c:pt idx="44">
                  <c:v>337.94720230000001</c:v>
                </c:pt>
                <c:pt idx="45">
                  <c:v>338.77577050000002</c:v>
                </c:pt>
                <c:pt idx="46">
                  <c:v>339.60432880000002</c:v>
                </c:pt>
                <c:pt idx="47">
                  <c:v>340.43287720000001</c:v>
                </c:pt>
                <c:pt idx="48">
                  <c:v>341.26141560000002</c:v>
                </c:pt>
                <c:pt idx="49">
                  <c:v>342.08994380000001</c:v>
                </c:pt>
                <c:pt idx="50">
                  <c:v>342.91846179999999</c:v>
                </c:pt>
                <c:pt idx="51">
                  <c:v>343.74696940000001</c:v>
                </c:pt>
                <c:pt idx="52">
                  <c:v>344.5754665</c:v>
                </c:pt>
                <c:pt idx="53">
                  <c:v>345.40395310000002</c:v>
                </c:pt>
                <c:pt idx="54">
                  <c:v>346.2324289</c:v>
                </c:pt>
                <c:pt idx="55">
                  <c:v>347.06089409999998</c:v>
                </c:pt>
                <c:pt idx="56">
                  <c:v>347.88934829999999</c:v>
                </c:pt>
                <c:pt idx="57">
                  <c:v>348.71779149999998</c:v>
                </c:pt>
                <c:pt idx="58">
                  <c:v>349.54622360000002</c:v>
                </c:pt>
                <c:pt idx="59">
                  <c:v>350.37464449999999</c:v>
                </c:pt>
                <c:pt idx="60">
                  <c:v>351.20305409999997</c:v>
                </c:pt>
                <c:pt idx="61">
                  <c:v>352.03145230000001</c:v>
                </c:pt>
                <c:pt idx="62">
                  <c:v>352.85983900000002</c:v>
                </c:pt>
                <c:pt idx="63">
                  <c:v>353.68821400000002</c:v>
                </c:pt>
                <c:pt idx="64">
                  <c:v>354.51657729999999</c:v>
                </c:pt>
                <c:pt idx="65">
                  <c:v>355.34492879999999</c:v>
                </c:pt>
                <c:pt idx="66">
                  <c:v>356.17326830000002</c:v>
                </c:pt>
                <c:pt idx="67">
                  <c:v>357.00159580000002</c:v>
                </c:pt>
                <c:pt idx="68">
                  <c:v>357.8299111</c:v>
                </c:pt>
                <c:pt idx="69">
                  <c:v>358.65821410000001</c:v>
                </c:pt>
                <c:pt idx="70">
                  <c:v>359.48650479999998</c:v>
                </c:pt>
                <c:pt idx="71">
                  <c:v>360.3147831</c:v>
                </c:pt>
                <c:pt idx="72">
                  <c:v>361.14304870000001</c:v>
                </c:pt>
                <c:pt idx="73">
                  <c:v>361.9713016</c:v>
                </c:pt>
                <c:pt idx="74">
                  <c:v>362.79954179999999</c:v>
                </c:pt>
                <c:pt idx="75">
                  <c:v>363.62776910000002</c:v>
                </c:pt>
                <c:pt idx="76">
                  <c:v>364.45598330000001</c:v>
                </c:pt>
                <c:pt idx="77">
                  <c:v>365.28418449999998</c:v>
                </c:pt>
                <c:pt idx="78">
                  <c:v>366.11237240000003</c:v>
                </c:pt>
                <c:pt idx="79">
                  <c:v>366.9405471</c:v>
                </c:pt>
                <c:pt idx="80">
                  <c:v>367.76870830000001</c:v>
                </c:pt>
                <c:pt idx="81">
                  <c:v>368.596856</c:v>
                </c:pt>
                <c:pt idx="82">
                  <c:v>369.42498999999998</c:v>
                </c:pt>
                <c:pt idx="83">
                  <c:v>370.2531103</c:v>
                </c:pt>
                <c:pt idx="84">
                  <c:v>371.08121679999999</c:v>
                </c:pt>
                <c:pt idx="85">
                  <c:v>371.90930930000002</c:v>
                </c:pt>
                <c:pt idx="86">
                  <c:v>372.7373877</c:v>
                </c:pt>
                <c:pt idx="87">
                  <c:v>373.56545199999999</c:v>
                </c:pt>
                <c:pt idx="88">
                  <c:v>374.39350209999998</c:v>
                </c:pt>
                <c:pt idx="89">
                  <c:v>375.2215377</c:v>
                </c:pt>
                <c:pt idx="90">
                  <c:v>376.04955890000002</c:v>
                </c:pt>
                <c:pt idx="91">
                  <c:v>376.8775655</c:v>
                </c:pt>
                <c:pt idx="92">
                  <c:v>377.70555739999998</c:v>
                </c:pt>
                <c:pt idx="93">
                  <c:v>378.53353449999997</c:v>
                </c:pt>
                <c:pt idx="94">
                  <c:v>379.36149669999998</c:v>
                </c:pt>
                <c:pt idx="95">
                  <c:v>380.18944390000001</c:v>
                </c:pt>
                <c:pt idx="96">
                  <c:v>381.01737589999999</c:v>
                </c:pt>
                <c:pt idx="97">
                  <c:v>381.84529279999998</c:v>
                </c:pt>
                <c:pt idx="98">
                  <c:v>382.67319429999998</c:v>
                </c:pt>
                <c:pt idx="99">
                  <c:v>383.50108039999998</c:v>
                </c:pt>
                <c:pt idx="100">
                  <c:v>384.32895100000002</c:v>
                </c:pt>
                <c:pt idx="101">
                  <c:v>385.15680589999999</c:v>
                </c:pt>
                <c:pt idx="102">
                  <c:v>385.98464510000002</c:v>
                </c:pt>
                <c:pt idx="103">
                  <c:v>386.81246850000002</c:v>
                </c:pt>
                <c:pt idx="104">
                  <c:v>387.64027579999998</c:v>
                </c:pt>
                <c:pt idx="105">
                  <c:v>388.46806720000001</c:v>
                </c:pt>
                <c:pt idx="106">
                  <c:v>389.2958423</c:v>
                </c:pt>
                <c:pt idx="107">
                  <c:v>390.1236012</c:v>
                </c:pt>
                <c:pt idx="108">
                  <c:v>390.9513437</c:v>
                </c:pt>
                <c:pt idx="109">
                  <c:v>391.77906969999998</c:v>
                </c:pt>
                <c:pt idx="110">
                  <c:v>392.60677909999998</c:v>
                </c:pt>
                <c:pt idx="111">
                  <c:v>393.43447179999998</c:v>
                </c:pt>
                <c:pt idx="112">
                  <c:v>394.26214770000001</c:v>
                </c:pt>
                <c:pt idx="113">
                  <c:v>395.0898067</c:v>
                </c:pt>
                <c:pt idx="114">
                  <c:v>395.91744870000002</c:v>
                </c:pt>
                <c:pt idx="115">
                  <c:v>396.74507360000001</c:v>
                </c:pt>
                <c:pt idx="116">
                  <c:v>397.5726813</c:v>
                </c:pt>
                <c:pt idx="117">
                  <c:v>398.4002716</c:v>
                </c:pt>
                <c:pt idx="118">
                  <c:v>399.2278445</c:v>
                </c:pt>
                <c:pt idx="119">
                  <c:v>400.05539979999998</c:v>
                </c:pt>
                <c:pt idx="120">
                  <c:v>400.88293750000003</c:v>
                </c:pt>
                <c:pt idx="121">
                  <c:v>401.71045750000002</c:v>
                </c:pt>
                <c:pt idx="122">
                  <c:v>402.5379595</c:v>
                </c:pt>
                <c:pt idx="123">
                  <c:v>403.36544370000001</c:v>
                </c:pt>
                <c:pt idx="124">
                  <c:v>404.19290969999997</c:v>
                </c:pt>
                <c:pt idx="125">
                  <c:v>405.02035760000001</c:v>
                </c:pt>
                <c:pt idx="126">
                  <c:v>405.84778720000003</c:v>
                </c:pt>
                <c:pt idx="127">
                  <c:v>406.6751984</c:v>
                </c:pt>
                <c:pt idx="128">
                  <c:v>407.50259110000002</c:v>
                </c:pt>
                <c:pt idx="129">
                  <c:v>408.3299652</c:v>
                </c:pt>
                <c:pt idx="130">
                  <c:v>409.15732070000001</c:v>
                </c:pt>
                <c:pt idx="131">
                  <c:v>409.98465729999998</c:v>
                </c:pt>
                <c:pt idx="132">
                  <c:v>410.81197500000002</c:v>
                </c:pt>
                <c:pt idx="133">
                  <c:v>411.63927360000002</c:v>
                </c:pt>
                <c:pt idx="134">
                  <c:v>412.46655320000002</c:v>
                </c:pt>
                <c:pt idx="135">
                  <c:v>413.2938135</c:v>
                </c:pt>
                <c:pt idx="136">
                  <c:v>414.12105450000001</c:v>
                </c:pt>
                <c:pt idx="137">
                  <c:v>414.94827600000002</c:v>
                </c:pt>
                <c:pt idx="138">
                  <c:v>415.77547800000002</c:v>
                </c:pt>
                <c:pt idx="139">
                  <c:v>416.60266039999999</c:v>
                </c:pt>
                <c:pt idx="140">
                  <c:v>417.429823</c:v>
                </c:pt>
                <c:pt idx="141">
                  <c:v>418.25696570000002</c:v>
                </c:pt>
                <c:pt idx="142">
                  <c:v>419.08408839999998</c:v>
                </c:pt>
                <c:pt idx="143">
                  <c:v>419.9111911</c:v>
                </c:pt>
                <c:pt idx="144">
                  <c:v>420.73827360000001</c:v>
                </c:pt>
                <c:pt idx="145">
                  <c:v>421.56533580000001</c:v>
                </c:pt>
                <c:pt idx="146">
                  <c:v>422.39237759999997</c:v>
                </c:pt>
                <c:pt idx="147">
                  <c:v>423.21939889999999</c:v>
                </c:pt>
                <c:pt idx="148">
                  <c:v>424.04639959999997</c:v>
                </c:pt>
                <c:pt idx="149">
                  <c:v>424.87337960000002</c:v>
                </c:pt>
                <c:pt idx="150">
                  <c:v>425.7003388</c:v>
                </c:pt>
                <c:pt idx="151">
                  <c:v>426.52727700000003</c:v>
                </c:pt>
                <c:pt idx="152">
                  <c:v>427.35419430000002</c:v>
                </c:pt>
                <c:pt idx="153">
                  <c:v>428.18109040000002</c:v>
                </c:pt>
                <c:pt idx="154">
                  <c:v>429.00796530000002</c:v>
                </c:pt>
                <c:pt idx="155">
                  <c:v>429.83481879999999</c:v>
                </c:pt>
                <c:pt idx="156">
                  <c:v>430.66165080000002</c:v>
                </c:pt>
                <c:pt idx="157">
                  <c:v>431.48846140000001</c:v>
                </c:pt>
                <c:pt idx="158">
                  <c:v>432.31525019999998</c:v>
                </c:pt>
                <c:pt idx="159">
                  <c:v>433.14201730000002</c:v>
                </c:pt>
                <c:pt idx="160">
                  <c:v>433.96876250000003</c:v>
                </c:pt>
                <c:pt idx="161">
                  <c:v>434.79548579999999</c:v>
                </c:pt>
                <c:pt idx="162">
                  <c:v>435.622187</c:v>
                </c:pt>
                <c:pt idx="163">
                  <c:v>436.44886589999999</c:v>
                </c:pt>
                <c:pt idx="164">
                  <c:v>437.27552259999999</c:v>
                </c:pt>
                <c:pt idx="165">
                  <c:v>438.10215690000001</c:v>
                </c:pt>
                <c:pt idx="166">
                  <c:v>438.92876869999998</c:v>
                </c:pt>
                <c:pt idx="167">
                  <c:v>439.75535789999998</c:v>
                </c:pt>
                <c:pt idx="168">
                  <c:v>440.58192430000003</c:v>
                </c:pt>
                <c:pt idx="169">
                  <c:v>441.40846790000001</c:v>
                </c:pt>
                <c:pt idx="170">
                  <c:v>442.23498869999997</c:v>
                </c:pt>
                <c:pt idx="171">
                  <c:v>443.06148630000001</c:v>
                </c:pt>
                <c:pt idx="172">
                  <c:v>443.8879609</c:v>
                </c:pt>
                <c:pt idx="173">
                  <c:v>444.71441220000003</c:v>
                </c:pt>
                <c:pt idx="174">
                  <c:v>445.54084010000003</c:v>
                </c:pt>
                <c:pt idx="175">
                  <c:v>446.36724459999999</c:v>
                </c:pt>
                <c:pt idx="176">
                  <c:v>447.1936255</c:v>
                </c:pt>
                <c:pt idx="177">
                  <c:v>448.01998279999998</c:v>
                </c:pt>
                <c:pt idx="178">
                  <c:v>448.84631630000001</c:v>
                </c:pt>
                <c:pt idx="179">
                  <c:v>449.67262590000001</c:v>
                </c:pt>
                <c:pt idx="180">
                  <c:v>450.49891150000002</c:v>
                </c:pt>
                <c:pt idx="181">
                  <c:v>451.32517300000001</c:v>
                </c:pt>
                <c:pt idx="182">
                  <c:v>452.15141039999997</c:v>
                </c:pt>
                <c:pt idx="183">
                  <c:v>452.97762340000003</c:v>
                </c:pt>
                <c:pt idx="184">
                  <c:v>453.80381210000002</c:v>
                </c:pt>
                <c:pt idx="185">
                  <c:v>454.62997619999999</c:v>
                </c:pt>
                <c:pt idx="186">
                  <c:v>455.4561157</c:v>
                </c:pt>
                <c:pt idx="187">
                  <c:v>456.28223050000003</c:v>
                </c:pt>
                <c:pt idx="188">
                  <c:v>457.10832049999999</c:v>
                </c:pt>
                <c:pt idx="189">
                  <c:v>457.93438550000002</c:v>
                </c:pt>
                <c:pt idx="190">
                  <c:v>458.7604255</c:v>
                </c:pt>
                <c:pt idx="191">
                  <c:v>459.58644029999999</c:v>
                </c:pt>
                <c:pt idx="192">
                  <c:v>460.41242990000001</c:v>
                </c:pt>
                <c:pt idx="193">
                  <c:v>461.23839409999999</c:v>
                </c:pt>
                <c:pt idx="194">
                  <c:v>462.06433290000001</c:v>
                </c:pt>
                <c:pt idx="195">
                  <c:v>462.89024610000001</c:v>
                </c:pt>
                <c:pt idx="196">
                  <c:v>463.7161337</c:v>
                </c:pt>
                <c:pt idx="197">
                  <c:v>464.54199540000002</c:v>
                </c:pt>
                <c:pt idx="198">
                  <c:v>465.36783129999998</c:v>
                </c:pt>
                <c:pt idx="199">
                  <c:v>466.1936412</c:v>
                </c:pt>
                <c:pt idx="200">
                  <c:v>467.01942500000001</c:v>
                </c:pt>
                <c:pt idx="201">
                  <c:v>467.84518259999999</c:v>
                </c:pt>
                <c:pt idx="202">
                  <c:v>468.67091390000002</c:v>
                </c:pt>
                <c:pt idx="203">
                  <c:v>469.4966187</c:v>
                </c:pt>
                <c:pt idx="204">
                  <c:v>470.32229710000001</c:v>
                </c:pt>
                <c:pt idx="205">
                  <c:v>471.14794879999999</c:v>
                </c:pt>
                <c:pt idx="206">
                  <c:v>471.9735738</c:v>
                </c:pt>
                <c:pt idx="207">
                  <c:v>472.799172</c:v>
                </c:pt>
                <c:pt idx="208">
                  <c:v>473.62474320000001</c:v>
                </c:pt>
                <c:pt idx="209">
                  <c:v>474.45028739999998</c:v>
                </c:pt>
                <c:pt idx="210">
                  <c:v>475.27580440000003</c:v>
                </c:pt>
                <c:pt idx="211">
                  <c:v>476.10129419999998</c:v>
                </c:pt>
                <c:pt idx="212">
                  <c:v>476.92675659999998</c:v>
                </c:pt>
                <c:pt idx="213">
                  <c:v>477.7521916</c:v>
                </c:pt>
                <c:pt idx="214">
                  <c:v>478.5775989</c:v>
                </c:pt>
                <c:pt idx="215">
                  <c:v>479.40297859999998</c:v>
                </c:pt>
                <c:pt idx="216">
                  <c:v>480.22833050000003</c:v>
                </c:pt>
                <c:pt idx="217">
                  <c:v>481.05365449999999</c:v>
                </c:pt>
                <c:pt idx="218">
                  <c:v>481.8789506</c:v>
                </c:pt>
                <c:pt idx="219">
                  <c:v>482.70421850000002</c:v>
                </c:pt>
                <c:pt idx="220">
                  <c:v>483.52945820000002</c:v>
                </c:pt>
                <c:pt idx="221">
                  <c:v>484.35466960000002</c:v>
                </c:pt>
                <c:pt idx="222">
                  <c:v>485.1798526</c:v>
                </c:pt>
                <c:pt idx="223">
                  <c:v>486.00500699999998</c:v>
                </c:pt>
                <c:pt idx="224">
                  <c:v>486.83013290000002</c:v>
                </c:pt>
                <c:pt idx="225">
                  <c:v>487.65523000000002</c:v>
                </c:pt>
                <c:pt idx="226">
                  <c:v>488.48029819999999</c:v>
                </c:pt>
                <c:pt idx="227">
                  <c:v>489.30533750000001</c:v>
                </c:pt>
                <c:pt idx="228">
                  <c:v>490.13034779999998</c:v>
                </c:pt>
                <c:pt idx="229">
                  <c:v>490.95532889999998</c:v>
                </c:pt>
                <c:pt idx="230">
                  <c:v>491.78028069999999</c:v>
                </c:pt>
                <c:pt idx="231">
                  <c:v>492.60520320000001</c:v>
                </c:pt>
                <c:pt idx="232">
                  <c:v>493.43009619999998</c:v>
                </c:pt>
                <c:pt idx="233">
                  <c:v>494.25495960000001</c:v>
                </c:pt>
                <c:pt idx="234">
                  <c:v>495.07979330000001</c:v>
                </c:pt>
                <c:pt idx="235">
                  <c:v>495.90459720000001</c:v>
                </c:pt>
                <c:pt idx="236">
                  <c:v>496.72937130000003</c:v>
                </c:pt>
                <c:pt idx="237">
                  <c:v>497.55411529999998</c:v>
                </c:pt>
                <c:pt idx="238">
                  <c:v>498.37882919999998</c:v>
                </c:pt>
                <c:pt idx="239">
                  <c:v>499.20351299999999</c:v>
                </c:pt>
                <c:pt idx="240">
                  <c:v>500.02816639999998</c:v>
                </c:pt>
                <c:pt idx="241">
                  <c:v>500.85278929999998</c:v>
                </c:pt>
                <c:pt idx="242">
                  <c:v>501.67738179999998</c:v>
                </c:pt>
                <c:pt idx="243">
                  <c:v>502.5019436</c:v>
                </c:pt>
                <c:pt idx="244">
                  <c:v>503.32647459999998</c:v>
                </c:pt>
                <c:pt idx="245">
                  <c:v>504.15097489999999</c:v>
                </c:pt>
                <c:pt idx="246">
                  <c:v>504.9754441</c:v>
                </c:pt>
                <c:pt idx="247">
                  <c:v>505.79988229999998</c:v>
                </c:pt>
                <c:pt idx="248">
                  <c:v>506.62428940000001</c:v>
                </c:pt>
                <c:pt idx="249">
                  <c:v>507.44866510000003</c:v>
                </c:pt>
                <c:pt idx="250">
                  <c:v>508.2730095</c:v>
                </c:pt>
                <c:pt idx="251">
                  <c:v>509.0973224</c:v>
                </c:pt>
                <c:pt idx="252">
                  <c:v>509.92160380000001</c:v>
                </c:pt>
                <c:pt idx="253">
                  <c:v>510.74585339999999</c:v>
                </c:pt>
                <c:pt idx="254">
                  <c:v>511.5700713</c:v>
                </c:pt>
                <c:pt idx="255">
                  <c:v>512.39425719999997</c:v>
                </c:pt>
                <c:pt idx="256">
                  <c:v>513.21841110000003</c:v>
                </c:pt>
                <c:pt idx="257">
                  <c:v>514.04253289999997</c:v>
                </c:pt>
                <c:pt idx="258">
                  <c:v>514.86662249999995</c:v>
                </c:pt>
                <c:pt idx="259">
                  <c:v>515.6906798</c:v>
                </c:pt>
                <c:pt idx="260">
                  <c:v>516.51470459999996</c:v>
                </c:pt>
                <c:pt idx="261">
                  <c:v>517.33869689999995</c:v>
                </c:pt>
                <c:pt idx="262">
                  <c:v>518.16265659999999</c:v>
                </c:pt>
                <c:pt idx="263">
                  <c:v>518.98658350000005</c:v>
                </c:pt>
                <c:pt idx="264">
                  <c:v>519.81047760000001</c:v>
                </c:pt>
                <c:pt idx="265">
                  <c:v>520.63433869999994</c:v>
                </c:pt>
                <c:pt idx="266">
                  <c:v>521.45816669999999</c:v>
                </c:pt>
                <c:pt idx="267">
                  <c:v>522.28196160000005</c:v>
                </c:pt>
                <c:pt idx="268">
                  <c:v>523.10572320000006</c:v>
                </c:pt>
                <c:pt idx="269">
                  <c:v>523.92945139999995</c:v>
                </c:pt>
                <c:pt idx="270">
                  <c:v>524.75314609999998</c:v>
                </c:pt>
                <c:pt idx="271">
                  <c:v>525.57680719999996</c:v>
                </c:pt>
                <c:pt idx="272">
                  <c:v>526.40043460000004</c:v>
                </c:pt>
                <c:pt idx="273">
                  <c:v>527.22402829999999</c:v>
                </c:pt>
                <c:pt idx="274">
                  <c:v>528.04758800000002</c:v>
                </c:pt>
                <c:pt idx="275">
                  <c:v>528.87111370000002</c:v>
                </c:pt>
                <c:pt idx="276">
                  <c:v>529.69460519999996</c:v>
                </c:pt>
                <c:pt idx="277">
                  <c:v>530.51806260000001</c:v>
                </c:pt>
                <c:pt idx="278">
                  <c:v>531.34148560000006</c:v>
                </c:pt>
                <c:pt idx="279">
                  <c:v>532.16487419999999</c:v>
                </c:pt>
                <c:pt idx="280">
                  <c:v>532.98822819999998</c:v>
                </c:pt>
                <c:pt idx="281">
                  <c:v>533.81154760000004</c:v>
                </c:pt>
                <c:pt idx="282">
                  <c:v>534.63483229999997</c:v>
                </c:pt>
                <c:pt idx="283">
                  <c:v>535.45808209999996</c:v>
                </c:pt>
                <c:pt idx="284">
                  <c:v>536.28129690000003</c:v>
                </c:pt>
                <c:pt idx="285">
                  <c:v>537.1044766</c:v>
                </c:pt>
                <c:pt idx="286">
                  <c:v>537.92762119999998</c:v>
                </c:pt>
                <c:pt idx="287">
                  <c:v>538.75073039999995</c:v>
                </c:pt>
                <c:pt idx="288">
                  <c:v>539.57380430000001</c:v>
                </c:pt>
                <c:pt idx="289">
                  <c:v>540.39684269999998</c:v>
                </c:pt>
                <c:pt idx="290">
                  <c:v>541.21984550000002</c:v>
                </c:pt>
                <c:pt idx="291">
                  <c:v>542.04281260000005</c:v>
                </c:pt>
                <c:pt idx="292">
                  <c:v>542.86574389999998</c:v>
                </c:pt>
                <c:pt idx="293">
                  <c:v>543.68863929999998</c:v>
                </c:pt>
                <c:pt idx="294">
                  <c:v>544.51149859999998</c:v>
                </c:pt>
                <c:pt idx="295">
                  <c:v>545.33432189999996</c:v>
                </c:pt>
                <c:pt idx="296">
                  <c:v>546.15710890000003</c:v>
                </c:pt>
                <c:pt idx="297">
                  <c:v>546.97985949999998</c:v>
                </c:pt>
                <c:pt idx="298">
                  <c:v>547.80257370000004</c:v>
                </c:pt>
                <c:pt idx="299">
                  <c:v>548.62525140000002</c:v>
                </c:pt>
                <c:pt idx="300">
                  <c:v>549.4478924</c:v>
                </c:pt>
                <c:pt idx="301">
                  <c:v>550.2704966</c:v>
                </c:pt>
                <c:pt idx="302">
                  <c:v>551.09306400000003</c:v>
                </c:pt>
                <c:pt idx="303">
                  <c:v>551.91559440000003</c:v>
                </c:pt>
                <c:pt idx="304">
                  <c:v>552.73808770000005</c:v>
                </c:pt>
                <c:pt idx="305">
                  <c:v>553.56054389999997</c:v>
                </c:pt>
                <c:pt idx="306">
                  <c:v>554.38296270000001</c:v>
                </c:pt>
                <c:pt idx="307">
                  <c:v>555.20534420000001</c:v>
                </c:pt>
                <c:pt idx="308">
                  <c:v>556.02768809999998</c:v>
                </c:pt>
                <c:pt idx="309">
                  <c:v>556.84999449999998</c:v>
                </c:pt>
                <c:pt idx="310">
                  <c:v>557.67226310000001</c:v>
                </c:pt>
                <c:pt idx="311">
                  <c:v>558.49449389999995</c:v>
                </c:pt>
                <c:pt idx="312">
                  <c:v>559.31668690000004</c:v>
                </c:pt>
                <c:pt idx="313">
                  <c:v>560.13884169999994</c:v>
                </c:pt>
                <c:pt idx="314">
                  <c:v>560.96095849999995</c:v>
                </c:pt>
                <c:pt idx="315">
                  <c:v>561.78303700000004</c:v>
                </c:pt>
                <c:pt idx="316">
                  <c:v>562.60507710000002</c:v>
                </c:pt>
                <c:pt idx="317">
                  <c:v>563.4270788</c:v>
                </c:pt>
                <c:pt idx="318">
                  <c:v>564.24904200000003</c:v>
                </c:pt>
                <c:pt idx="319">
                  <c:v>565.07096650000005</c:v>
                </c:pt>
                <c:pt idx="320">
                  <c:v>565.89285219999999</c:v>
                </c:pt>
                <c:pt idx="321">
                  <c:v>566.71469909999996</c:v>
                </c:pt>
                <c:pt idx="322">
                  <c:v>567.53650689999995</c:v>
                </c:pt>
                <c:pt idx="323">
                  <c:v>568.35827570000004</c:v>
                </c:pt>
                <c:pt idx="324">
                  <c:v>569.18000529999995</c:v>
                </c:pt>
                <c:pt idx="325">
                  <c:v>570.00169559999995</c:v>
                </c:pt>
                <c:pt idx="326">
                  <c:v>570.82334649999996</c:v>
                </c:pt>
                <c:pt idx="327">
                  <c:v>571.64495790000001</c:v>
                </c:pt>
                <c:pt idx="328">
                  <c:v>572.46652970000002</c:v>
                </c:pt>
                <c:pt idx="329">
                  <c:v>573.28806180000004</c:v>
                </c:pt>
                <c:pt idx="330">
                  <c:v>574.109554</c:v>
                </c:pt>
                <c:pt idx="331">
                  <c:v>574.93100630000004</c:v>
                </c:pt>
                <c:pt idx="332">
                  <c:v>575.75241860000006</c:v>
                </c:pt>
                <c:pt idx="333">
                  <c:v>576.57379079999998</c:v>
                </c:pt>
                <c:pt idx="334">
                  <c:v>577.39512260000004</c:v>
                </c:pt>
                <c:pt idx="335">
                  <c:v>578.21641420000003</c:v>
                </c:pt>
                <c:pt idx="336">
                  <c:v>579.03766529999996</c:v>
                </c:pt>
                <c:pt idx="337">
                  <c:v>579.85887579999996</c:v>
                </c:pt>
                <c:pt idx="338">
                  <c:v>580.68004570000005</c:v>
                </c:pt>
                <c:pt idx="339">
                  <c:v>581.50117469999998</c:v>
                </c:pt>
                <c:pt idx="340">
                  <c:v>582.32226300000002</c:v>
                </c:pt>
                <c:pt idx="341">
                  <c:v>583.14331019999997</c:v>
                </c:pt>
                <c:pt idx="342">
                  <c:v>583.96431629999995</c:v>
                </c:pt>
                <c:pt idx="343">
                  <c:v>584.78528119999999</c:v>
                </c:pt>
                <c:pt idx="344">
                  <c:v>585.60620489999997</c:v>
                </c:pt>
                <c:pt idx="345">
                  <c:v>586.42708709999999</c:v>
                </c:pt>
                <c:pt idx="346">
                  <c:v>587.24792779999996</c:v>
                </c:pt>
                <c:pt idx="347">
                  <c:v>588.0687269</c:v>
                </c:pt>
                <c:pt idx="348">
                  <c:v>588.88948430000005</c:v>
                </c:pt>
                <c:pt idx="349">
                  <c:v>589.71019980000005</c:v>
                </c:pt>
                <c:pt idx="350">
                  <c:v>590.53087340000002</c:v>
                </c:pt>
                <c:pt idx="351">
                  <c:v>591.35150499999997</c:v>
                </c:pt>
                <c:pt idx="352">
                  <c:v>592.17209439999999</c:v>
                </c:pt>
                <c:pt idx="353">
                  <c:v>592.99264159999996</c:v>
                </c:pt>
                <c:pt idx="354">
                  <c:v>593.81314640000005</c:v>
                </c:pt>
                <c:pt idx="355">
                  <c:v>594.63360869999997</c:v>
                </c:pt>
                <c:pt idx="356">
                  <c:v>595.45402850000005</c:v>
                </c:pt>
                <c:pt idx="357">
                  <c:v>596.27440560000002</c:v>
                </c:pt>
                <c:pt idx="358">
                  <c:v>597.09473990000004</c:v>
                </c:pt>
                <c:pt idx="359">
                  <c:v>597.91503139999998</c:v>
                </c:pt>
                <c:pt idx="360">
                  <c:v>598.73527979999994</c:v>
                </c:pt>
                <c:pt idx="361">
                  <c:v>599.55548510000006</c:v>
                </c:pt>
                <c:pt idx="362">
                  <c:v>600.37564729999997</c:v>
                </c:pt>
                <c:pt idx="363">
                  <c:v>601.19576610000001</c:v>
                </c:pt>
                <c:pt idx="364">
                  <c:v>602.01584160000004</c:v>
                </c:pt>
                <c:pt idx="365">
                  <c:v>602.83587350000005</c:v>
                </c:pt>
                <c:pt idx="366">
                  <c:v>603.65586169999995</c:v>
                </c:pt>
                <c:pt idx="367">
                  <c:v>604.47580630000004</c:v>
                </c:pt>
                <c:pt idx="368">
                  <c:v>605.29570699999999</c:v>
                </c:pt>
                <c:pt idx="369">
                  <c:v>606.11556380000002</c:v>
                </c:pt>
                <c:pt idx="370">
                  <c:v>606.93537649999996</c:v>
                </c:pt>
                <c:pt idx="371">
                  <c:v>607.75514510000005</c:v>
                </c:pt>
                <c:pt idx="372">
                  <c:v>608.57486940000001</c:v>
                </c:pt>
                <c:pt idx="373">
                  <c:v>609.39454929999999</c:v>
                </c:pt>
                <c:pt idx="374">
                  <c:v>610.2141848</c:v>
                </c:pt>
                <c:pt idx="375">
                  <c:v>611.03377569999998</c:v>
                </c:pt>
                <c:pt idx="376">
                  <c:v>611.85332200000005</c:v>
                </c:pt>
                <c:pt idx="377">
                  <c:v>612.67282339999997</c:v>
                </c:pt>
                <c:pt idx="378">
                  <c:v>613.49227989999997</c:v>
                </c:pt>
                <c:pt idx="379">
                  <c:v>614.31169150000005</c:v>
                </c:pt>
                <c:pt idx="380">
                  <c:v>615.13105789999997</c:v>
                </c:pt>
                <c:pt idx="381">
                  <c:v>615.95037920000004</c:v>
                </c:pt>
                <c:pt idx="382">
                  <c:v>616.76965510000002</c:v>
                </c:pt>
                <c:pt idx="383">
                  <c:v>617.58888560000003</c:v>
                </c:pt>
                <c:pt idx="384">
                  <c:v>618.40807059999997</c:v>
                </c:pt>
                <c:pt idx="385">
                  <c:v>619.22720990000005</c:v>
                </c:pt>
                <c:pt idx="386">
                  <c:v>620.04630350000002</c:v>
                </c:pt>
                <c:pt idx="387">
                  <c:v>620.86535130000004</c:v>
                </c:pt>
                <c:pt idx="388">
                  <c:v>621.68435309999995</c:v>
                </c:pt>
                <c:pt idx="389">
                  <c:v>622.50330889999998</c:v>
                </c:pt>
                <c:pt idx="390">
                  <c:v>623.32221849999996</c:v>
                </c:pt>
                <c:pt idx="391">
                  <c:v>624.14108180000005</c:v>
                </c:pt>
                <c:pt idx="392">
                  <c:v>624.95989880000002</c:v>
                </c:pt>
                <c:pt idx="393">
                  <c:v>625.77866930000005</c:v>
                </c:pt>
                <c:pt idx="394">
                  <c:v>626.59739320000006</c:v>
                </c:pt>
                <c:pt idx="395">
                  <c:v>627.41607050000005</c:v>
                </c:pt>
                <c:pt idx="396">
                  <c:v>628.23470090000001</c:v>
                </c:pt>
                <c:pt idx="397">
                  <c:v>629.05328440000005</c:v>
                </c:pt>
                <c:pt idx="398">
                  <c:v>629.87182099999995</c:v>
                </c:pt>
                <c:pt idx="399">
                  <c:v>630.69031040000004</c:v>
                </c:pt>
                <c:pt idx="400">
                  <c:v>631.50875259999998</c:v>
                </c:pt>
                <c:pt idx="401">
                  <c:v>632.32714750000002</c:v>
                </c:pt>
                <c:pt idx="402">
                  <c:v>633.14549490000002</c:v>
                </c:pt>
                <c:pt idx="403">
                  <c:v>633.96379490000004</c:v>
                </c:pt>
                <c:pt idx="404">
                  <c:v>634.78204719999997</c:v>
                </c:pt>
                <c:pt idx="405">
                  <c:v>635.60025169999994</c:v>
                </c:pt>
                <c:pt idx="406">
                  <c:v>636.41840839999998</c:v>
                </c:pt>
                <c:pt idx="407">
                  <c:v>637.23651710000001</c:v>
                </c:pt>
                <c:pt idx="408">
                  <c:v>638.05457779999995</c:v>
                </c:pt>
                <c:pt idx="409">
                  <c:v>638.87259029999996</c:v>
                </c:pt>
                <c:pt idx="410">
                  <c:v>639.69055460000004</c:v>
                </c:pt>
                <c:pt idx="411">
                  <c:v>640.50847050000004</c:v>
                </c:pt>
                <c:pt idx="412">
                  <c:v>641.32633780000003</c:v>
                </c:pt>
                <c:pt idx="413">
                  <c:v>642.14415659999997</c:v>
                </c:pt>
                <c:pt idx="414">
                  <c:v>642.96192680000001</c:v>
                </c:pt>
                <c:pt idx="415">
                  <c:v>643.77964810000003</c:v>
                </c:pt>
                <c:pt idx="416">
                  <c:v>644.59732050000002</c:v>
                </c:pt>
                <c:pt idx="417">
                  <c:v>645.41494390000003</c:v>
                </c:pt>
                <c:pt idx="418">
                  <c:v>646.23251809999999</c:v>
                </c:pt>
                <c:pt idx="419">
                  <c:v>647.0500432</c:v>
                </c:pt>
                <c:pt idx="420">
                  <c:v>647.86751890000005</c:v>
                </c:pt>
                <c:pt idx="421">
                  <c:v>648.68494520000002</c:v>
                </c:pt>
                <c:pt idx="422">
                  <c:v>649.50232200000005</c:v>
                </c:pt>
                <c:pt idx="423">
                  <c:v>650.31964909999999</c:v>
                </c:pt>
                <c:pt idx="424">
                  <c:v>651.13692639999999</c:v>
                </c:pt>
                <c:pt idx="425">
                  <c:v>651.95415390000005</c:v>
                </c:pt>
                <c:pt idx="426">
                  <c:v>652.77133149999997</c:v>
                </c:pt>
                <c:pt idx="427">
                  <c:v>653.58845899999994</c:v>
                </c:pt>
                <c:pt idx="428">
                  <c:v>654.40553629999999</c:v>
                </c:pt>
                <c:pt idx="429">
                  <c:v>655.22256330000005</c:v>
                </c:pt>
                <c:pt idx="430">
                  <c:v>656.03953999999999</c:v>
                </c:pt>
                <c:pt idx="431">
                  <c:v>656.85646610000003</c:v>
                </c:pt>
                <c:pt idx="432">
                  <c:v>657.67334170000004</c:v>
                </c:pt>
                <c:pt idx="433">
                  <c:v>658.49016659999995</c:v>
                </c:pt>
                <c:pt idx="434">
                  <c:v>659.30694059999996</c:v>
                </c:pt>
                <c:pt idx="435">
                  <c:v>660.12366380000003</c:v>
                </c:pt>
                <c:pt idx="436">
                  <c:v>660.94033590000004</c:v>
                </c:pt>
                <c:pt idx="437">
                  <c:v>661.75695689999998</c:v>
                </c:pt>
                <c:pt idx="438">
                  <c:v>662.5735267</c:v>
                </c:pt>
                <c:pt idx="439">
                  <c:v>663.39004509999995</c:v>
                </c:pt>
                <c:pt idx="440">
                  <c:v>664.20651210000005</c:v>
                </c:pt>
                <c:pt idx="441">
                  <c:v>665.0229276</c:v>
                </c:pt>
                <c:pt idx="442">
                  <c:v>665.83929139999998</c:v>
                </c:pt>
                <c:pt idx="443">
                  <c:v>666.65560349999998</c:v>
                </c:pt>
                <c:pt idx="444">
                  <c:v>667.47186369999997</c:v>
                </c:pt>
                <c:pt idx="445">
                  <c:v>668.28807189999998</c:v>
                </c:pt>
                <c:pt idx="446">
                  <c:v>669.10422800000003</c:v>
                </c:pt>
                <c:pt idx="447">
                  <c:v>669.92033200000003</c:v>
                </c:pt>
                <c:pt idx="448">
                  <c:v>670.73638370000003</c:v>
                </c:pt>
                <c:pt idx="449">
                  <c:v>671.55238299999996</c:v>
                </c:pt>
                <c:pt idx="450">
                  <c:v>672.36832979999997</c:v>
                </c:pt>
                <c:pt idx="451">
                  <c:v>673.18422399999997</c:v>
                </c:pt>
                <c:pt idx="452">
                  <c:v>674.00006550000001</c:v>
                </c:pt>
                <c:pt idx="453">
                  <c:v>674.81585419999999</c:v>
                </c:pt>
                <c:pt idx="454">
                  <c:v>675.63158999999996</c:v>
                </c:pt>
                <c:pt idx="455">
                  <c:v>676.44727269999998</c:v>
                </c:pt>
                <c:pt idx="456">
                  <c:v>677.26290240000003</c:v>
                </c:pt>
                <c:pt idx="457">
                  <c:v>678.07847870000001</c:v>
                </c:pt>
                <c:pt idx="458">
                  <c:v>678.89400179999996</c:v>
                </c:pt>
                <c:pt idx="459">
                  <c:v>679.70947139999998</c:v>
                </c:pt>
                <c:pt idx="460">
                  <c:v>680.52488740000001</c:v>
                </c:pt>
                <c:pt idx="461">
                  <c:v>681.34024980000004</c:v>
                </c:pt>
                <c:pt idx="462">
                  <c:v>682.15555840000002</c:v>
                </c:pt>
                <c:pt idx="463">
                  <c:v>682.97081319999995</c:v>
                </c:pt>
                <c:pt idx="464">
                  <c:v>683.78601400000002</c:v>
                </c:pt>
                <c:pt idx="465">
                  <c:v>684.60116070000004</c:v>
                </c:pt>
                <c:pt idx="466">
                  <c:v>685.41625320000003</c:v>
                </c:pt>
                <c:pt idx="467">
                  <c:v>686.2312915</c:v>
                </c:pt>
                <c:pt idx="468">
                  <c:v>687.04627530000005</c:v>
                </c:pt>
                <c:pt idx="469">
                  <c:v>687.86120459999995</c:v>
                </c:pt>
                <c:pt idx="470">
                  <c:v>688.67607940000005</c:v>
                </c:pt>
                <c:pt idx="471">
                  <c:v>689.49089939999999</c:v>
                </c:pt>
                <c:pt idx="472">
                  <c:v>690.3056646</c:v>
                </c:pt>
                <c:pt idx="473">
                  <c:v>691.12037480000004</c:v>
                </c:pt>
                <c:pt idx="474">
                  <c:v>691.93503009999995</c:v>
                </c:pt>
                <c:pt idx="475">
                  <c:v>692.74963019999996</c:v>
                </c:pt>
                <c:pt idx="476">
                  <c:v>693.56417499999998</c:v>
                </c:pt>
                <c:pt idx="477">
                  <c:v>694.37866459999998</c:v>
                </c:pt>
                <c:pt idx="478">
                  <c:v>695.19309859999998</c:v>
                </c:pt>
                <c:pt idx="479">
                  <c:v>696.00747709999996</c:v>
                </c:pt>
                <c:pt idx="480">
                  <c:v>696.82180000000005</c:v>
                </c:pt>
                <c:pt idx="481">
                  <c:v>697.63606709999999</c:v>
                </c:pt>
                <c:pt idx="482">
                  <c:v>698.45027830000004</c:v>
                </c:pt>
                <c:pt idx="483">
                  <c:v>699.2644335</c:v>
                </c:pt>
                <c:pt idx="484">
                  <c:v>700.07853260000002</c:v>
                </c:pt>
                <c:pt idx="485">
                  <c:v>700.89257559999999</c:v>
                </c:pt>
                <c:pt idx="486">
                  <c:v>701.70656220000001</c:v>
                </c:pt>
                <c:pt idx="487">
                  <c:v>702.52049250000005</c:v>
                </c:pt>
                <c:pt idx="488">
                  <c:v>703.33436619999998</c:v>
                </c:pt>
                <c:pt idx="489">
                  <c:v>704.14818330000003</c:v>
                </c:pt>
                <c:pt idx="490">
                  <c:v>704.96194379999997</c:v>
                </c:pt>
                <c:pt idx="491">
                  <c:v>705.77564729999995</c:v>
                </c:pt>
                <c:pt idx="492">
                  <c:v>706.589294</c:v>
                </c:pt>
                <c:pt idx="493">
                  <c:v>707.4028836</c:v>
                </c:pt>
                <c:pt idx="494">
                  <c:v>708.21641609999995</c:v>
                </c:pt>
                <c:pt idx="495">
                  <c:v>709.02989130000003</c:v>
                </c:pt>
                <c:pt idx="496">
                  <c:v>709.84330920000002</c:v>
                </c:pt>
                <c:pt idx="497">
                  <c:v>710.65666959999999</c:v>
                </c:pt>
                <c:pt idx="498">
                  <c:v>711.46997239999996</c:v>
                </c:pt>
                <c:pt idx="499">
                  <c:v>712.28321759999994</c:v>
                </c:pt>
                <c:pt idx="500">
                  <c:v>713.096405</c:v>
                </c:pt>
                <c:pt idx="501">
                  <c:v>713.90953460000003</c:v>
                </c:pt>
                <c:pt idx="502">
                  <c:v>714.72260610000001</c:v>
                </c:pt>
                <c:pt idx="503">
                  <c:v>715.53561950000005</c:v>
                </c:pt>
                <c:pt idx="504">
                  <c:v>716.34857480000005</c:v>
                </c:pt>
                <c:pt idx="505">
                  <c:v>717.16147169999999</c:v>
                </c:pt>
                <c:pt idx="506">
                  <c:v>717.97431029999996</c:v>
                </c:pt>
                <c:pt idx="507">
                  <c:v>718.78709030000005</c:v>
                </c:pt>
                <c:pt idx="508">
                  <c:v>719.59981170000003</c:v>
                </c:pt>
                <c:pt idx="509">
                  <c:v>720.41247439999995</c:v>
                </c:pt>
                <c:pt idx="510">
                  <c:v>721.22507819999998</c:v>
                </c:pt>
                <c:pt idx="511">
                  <c:v>722.03762310000002</c:v>
                </c:pt>
                <c:pt idx="512">
                  <c:v>722.85010899999997</c:v>
                </c:pt>
                <c:pt idx="513">
                  <c:v>723.66253570000003</c:v>
                </c:pt>
                <c:pt idx="514">
                  <c:v>724.47490319999997</c:v>
                </c:pt>
                <c:pt idx="515">
                  <c:v>725.28721129999997</c:v>
                </c:pt>
                <c:pt idx="516">
                  <c:v>726.09945990000006</c:v>
                </c:pt>
                <c:pt idx="517">
                  <c:v>726.91164900000001</c:v>
                </c:pt>
                <c:pt idx="518">
                  <c:v>727.72377840000001</c:v>
                </c:pt>
                <c:pt idx="519">
                  <c:v>728.53584799999999</c:v>
                </c:pt>
                <c:pt idx="520">
                  <c:v>729.34785769999996</c:v>
                </c:pt>
                <c:pt idx="521">
                  <c:v>730.15980750000006</c:v>
                </c:pt>
                <c:pt idx="522">
                  <c:v>730.97169710000003</c:v>
                </c:pt>
                <c:pt idx="523">
                  <c:v>731.78352649999999</c:v>
                </c:pt>
                <c:pt idx="524">
                  <c:v>732.59529569999995</c:v>
                </c:pt>
                <c:pt idx="525">
                  <c:v>733.40700440000001</c:v>
                </c:pt>
                <c:pt idx="526">
                  <c:v>734.21865249999996</c:v>
                </c:pt>
                <c:pt idx="527">
                  <c:v>735.03024010000001</c:v>
                </c:pt>
                <c:pt idx="528">
                  <c:v>735.84176690000004</c:v>
                </c:pt>
                <c:pt idx="529">
                  <c:v>736.65323290000003</c:v>
                </c:pt>
                <c:pt idx="530">
                  <c:v>737.46463800000004</c:v>
                </c:pt>
                <c:pt idx="531">
                  <c:v>738.275982</c:v>
                </c:pt>
                <c:pt idx="532">
                  <c:v>739.08726479999996</c:v>
                </c:pt>
                <c:pt idx="533">
                  <c:v>739.89848640000002</c:v>
                </c:pt>
                <c:pt idx="534">
                  <c:v>740.70964660000004</c:v>
                </c:pt>
                <c:pt idx="535">
                  <c:v>741.52074530000004</c:v>
                </c:pt>
                <c:pt idx="536">
                  <c:v>742.33178250000003</c:v>
                </c:pt>
                <c:pt idx="537">
                  <c:v>743.14275799999996</c:v>
                </c:pt>
                <c:pt idx="538">
                  <c:v>743.95367169999997</c:v>
                </c:pt>
                <c:pt idx="539">
                  <c:v>744.7645235</c:v>
                </c:pt>
                <c:pt idx="540">
                  <c:v>745.57531329999995</c:v>
                </c:pt>
                <c:pt idx="541">
                  <c:v>746.38604099999998</c:v>
                </c:pt>
                <c:pt idx="542">
                  <c:v>747.1967065</c:v>
                </c:pt>
                <c:pt idx="543">
                  <c:v>748.00730969999995</c:v>
                </c:pt>
                <c:pt idx="544">
                  <c:v>748.8178504</c:v>
                </c:pt>
                <c:pt idx="545">
                  <c:v>749.62832860000003</c:v>
                </c:pt>
                <c:pt idx="546">
                  <c:v>750.43874419999997</c:v>
                </c:pt>
                <c:pt idx="547">
                  <c:v>751.24909709999997</c:v>
                </c:pt>
                <c:pt idx="548">
                  <c:v>752.05938709999998</c:v>
                </c:pt>
                <c:pt idx="549">
                  <c:v>752.86961410000004</c:v>
                </c:pt>
                <c:pt idx="550">
                  <c:v>753.67977819999999</c:v>
                </c:pt>
                <c:pt idx="551">
                  <c:v>754.48987899999997</c:v>
                </c:pt>
                <c:pt idx="552">
                  <c:v>755.29991659999996</c:v>
                </c:pt>
                <c:pt idx="553">
                  <c:v>756.10989080000002</c:v>
                </c:pt>
                <c:pt idx="554">
                  <c:v>756.91980149999995</c:v>
                </c:pt>
                <c:pt idx="555">
                  <c:v>757.72964860000002</c:v>
                </c:pt>
                <c:pt idx="556">
                  <c:v>758.5394321</c:v>
                </c:pt>
                <c:pt idx="557">
                  <c:v>759.34915179999996</c:v>
                </c:pt>
                <c:pt idx="558">
                  <c:v>760.15880749999997</c:v>
                </c:pt>
                <c:pt idx="559">
                  <c:v>760.96839929999999</c:v>
                </c:pt>
                <c:pt idx="560">
                  <c:v>761.77792690000001</c:v>
                </c:pt>
                <c:pt idx="561">
                  <c:v>762.58739030000004</c:v>
                </c:pt>
                <c:pt idx="562">
                  <c:v>763.39678939999999</c:v>
                </c:pt>
                <c:pt idx="563">
                  <c:v>764.20612410000001</c:v>
                </c:pt>
                <c:pt idx="564">
                  <c:v>765.01539430000003</c:v>
                </c:pt>
                <c:pt idx="565">
                  <c:v>765.82459979999999</c:v>
                </c:pt>
                <c:pt idx="566">
                  <c:v>766.63374050000004</c:v>
                </c:pt>
                <c:pt idx="567">
                  <c:v>767.44281639999997</c:v>
                </c:pt>
                <c:pt idx="568">
                  <c:v>768.25182740000002</c:v>
                </c:pt>
                <c:pt idx="569">
                  <c:v>769.06077330000005</c:v>
                </c:pt>
                <c:pt idx="570">
                  <c:v>769.86965399999997</c:v>
                </c:pt>
                <c:pt idx="571">
                  <c:v>770.67846940000004</c:v>
                </c:pt>
                <c:pt idx="572">
                  <c:v>771.48721950000004</c:v>
                </c:pt>
                <c:pt idx="573">
                  <c:v>772.29590410000003</c:v>
                </c:pt>
                <c:pt idx="574">
                  <c:v>773.10452310000005</c:v>
                </c:pt>
                <c:pt idx="575">
                  <c:v>773.91307640000002</c:v>
                </c:pt>
                <c:pt idx="576">
                  <c:v>774.72156389999998</c:v>
                </c:pt>
                <c:pt idx="577">
                  <c:v>775.52998549999995</c:v>
                </c:pt>
                <c:pt idx="578">
                  <c:v>776.33834109999998</c:v>
                </c:pt>
                <c:pt idx="579">
                  <c:v>777.14663050000001</c:v>
                </c:pt>
                <c:pt idx="580">
                  <c:v>777.95485380000002</c:v>
                </c:pt>
                <c:pt idx="581">
                  <c:v>778.7630107</c:v>
                </c:pt>
                <c:pt idx="582">
                  <c:v>779.57110120000004</c:v>
                </c:pt>
                <c:pt idx="583">
                  <c:v>780.37912510000001</c:v>
                </c:pt>
                <c:pt idx="584">
                  <c:v>781.18708240000001</c:v>
                </c:pt>
                <c:pt idx="585">
                  <c:v>781.99497299999996</c:v>
                </c:pt>
                <c:pt idx="586">
                  <c:v>782.80279659999997</c:v>
                </c:pt>
                <c:pt idx="587">
                  <c:v>783.61055339999996</c:v>
                </c:pt>
                <c:pt idx="588">
                  <c:v>784.41824299999996</c:v>
                </c:pt>
                <c:pt idx="589">
                  <c:v>785.22586550000005</c:v>
                </c:pt>
                <c:pt idx="590">
                  <c:v>786.03342069999997</c:v>
                </c:pt>
                <c:pt idx="591">
                  <c:v>786.84090849999995</c:v>
                </c:pt>
                <c:pt idx="592">
                  <c:v>787.64832879999994</c:v>
                </c:pt>
                <c:pt idx="593">
                  <c:v>788.45568160000005</c:v>
                </c:pt>
                <c:pt idx="594">
                  <c:v>789.26296660000003</c:v>
                </c:pt>
                <c:pt idx="595">
                  <c:v>790.0701838</c:v>
                </c:pt>
                <c:pt idx="596">
                  <c:v>790.87733309999999</c:v>
                </c:pt>
                <c:pt idx="597">
                  <c:v>791.68441440000004</c:v>
                </c:pt>
                <c:pt idx="598">
                  <c:v>792.49142759999995</c:v>
                </c:pt>
                <c:pt idx="599">
                  <c:v>793.29837250000003</c:v>
                </c:pt>
                <c:pt idx="600">
                  <c:v>794.10524910000004</c:v>
                </c:pt>
                <c:pt idx="601">
                  <c:v>794.91205730000001</c:v>
                </c:pt>
                <c:pt idx="602">
                  <c:v>795.71879690000003</c:v>
                </c:pt>
                <c:pt idx="603">
                  <c:v>796.5254678</c:v>
                </c:pt>
                <c:pt idx="604">
                  <c:v>797.33207000000004</c:v>
                </c:pt>
                <c:pt idx="605">
                  <c:v>798.13860339999997</c:v>
                </c:pt>
                <c:pt idx="606">
                  <c:v>798.94506769999998</c:v>
                </c:pt>
                <c:pt idx="607">
                  <c:v>799.75146299999994</c:v>
                </c:pt>
                <c:pt idx="608">
                  <c:v>800.5577892</c:v>
                </c:pt>
                <c:pt idx="609">
                  <c:v>801.36404600000003</c:v>
                </c:pt>
                <c:pt idx="610">
                  <c:v>802.17023340000003</c:v>
                </c:pt>
                <c:pt idx="611">
                  <c:v>802.9763514</c:v>
                </c:pt>
                <c:pt idx="612">
                  <c:v>803.78239970000004</c:v>
                </c:pt>
                <c:pt idx="613">
                  <c:v>804.58837830000004</c:v>
                </c:pt>
                <c:pt idx="614">
                  <c:v>805.39428720000001</c:v>
                </c:pt>
                <c:pt idx="615">
                  <c:v>806.20012610000003</c:v>
                </c:pt>
                <c:pt idx="616">
                  <c:v>807.00589490000004</c:v>
                </c:pt>
                <c:pt idx="617">
                  <c:v>807.8115937</c:v>
                </c:pt>
                <c:pt idx="618">
                  <c:v>808.61722220000001</c:v>
                </c:pt>
                <c:pt idx="619">
                  <c:v>809.4227803</c:v>
                </c:pt>
                <c:pt idx="620">
                  <c:v>810.22826810000004</c:v>
                </c:pt>
                <c:pt idx="621">
                  <c:v>811.03368520000004</c:v>
                </c:pt>
                <c:pt idx="622">
                  <c:v>811.83903169999996</c:v>
                </c:pt>
                <c:pt idx="623">
                  <c:v>812.64430749999997</c:v>
                </c:pt>
                <c:pt idx="624">
                  <c:v>813.44951230000004</c:v>
                </c:pt>
                <c:pt idx="625">
                  <c:v>814.25464620000002</c:v>
                </c:pt>
                <c:pt idx="626">
                  <c:v>815.05970909999996</c:v>
                </c:pt>
                <c:pt idx="627">
                  <c:v>815.86470069999996</c:v>
                </c:pt>
                <c:pt idx="628">
                  <c:v>816.66962100000001</c:v>
                </c:pt>
                <c:pt idx="629">
                  <c:v>817.47447</c:v>
                </c:pt>
                <c:pt idx="630">
                  <c:v>818.27924740000003</c:v>
                </c:pt>
                <c:pt idx="631">
                  <c:v>819.0839532</c:v>
                </c:pt>
                <c:pt idx="632">
                  <c:v>819.88858730000004</c:v>
                </c:pt>
                <c:pt idx="633">
                  <c:v>820.69314959999997</c:v>
                </c:pt>
                <c:pt idx="634">
                  <c:v>821.49764000000005</c:v>
                </c:pt>
                <c:pt idx="635">
                  <c:v>822.3020583</c:v>
                </c:pt>
                <c:pt idx="636">
                  <c:v>823.10640450000005</c:v>
                </c:pt>
                <c:pt idx="637">
                  <c:v>823.91067850000002</c:v>
                </c:pt>
                <c:pt idx="638">
                  <c:v>824.71488009999996</c:v>
                </c:pt>
                <c:pt idx="639">
                  <c:v>825.51900929999999</c:v>
                </c:pt>
                <c:pt idx="640">
                  <c:v>826.32306589999996</c:v>
                </c:pt>
                <c:pt idx="641">
                  <c:v>827.12704980000001</c:v>
                </c:pt>
                <c:pt idx="642">
                  <c:v>827.93096089999995</c:v>
                </c:pt>
                <c:pt idx="643">
                  <c:v>828.7347992</c:v>
                </c:pt>
                <c:pt idx="644">
                  <c:v>829.53856450000001</c:v>
                </c:pt>
                <c:pt idx="645">
                  <c:v>830.34225670000001</c:v>
                </c:pt>
                <c:pt idx="646">
                  <c:v>831.1458758</c:v>
                </c:pt>
                <c:pt idx="647">
                  <c:v>831.94942149999997</c:v>
                </c:pt>
                <c:pt idx="648">
                  <c:v>832.75289380000004</c:v>
                </c:pt>
                <c:pt idx="649">
                  <c:v>833.55629260000001</c:v>
                </c:pt>
                <c:pt idx="650">
                  <c:v>834.35961780000002</c:v>
                </c:pt>
                <c:pt idx="651">
                  <c:v>835.16286930000001</c:v>
                </c:pt>
                <c:pt idx="652">
                  <c:v>835.96604690000004</c:v>
                </c:pt>
                <c:pt idx="653">
                  <c:v>836.76915069999995</c:v>
                </c:pt>
                <c:pt idx="654">
                  <c:v>837.57218030000001</c:v>
                </c:pt>
                <c:pt idx="655">
                  <c:v>838.37513590000003</c:v>
                </c:pt>
                <c:pt idx="656">
                  <c:v>839.17801710000003</c:v>
                </c:pt>
                <c:pt idx="657">
                  <c:v>839.98082409999995</c:v>
                </c:pt>
                <c:pt idx="658">
                  <c:v>840.78355650000003</c:v>
                </c:pt>
                <c:pt idx="659">
                  <c:v>841.58621440000002</c:v>
                </c:pt>
                <c:pt idx="660">
                  <c:v>842.38879770000005</c:v>
                </c:pt>
                <c:pt idx="661">
                  <c:v>843.19130610000002</c:v>
                </c:pt>
                <c:pt idx="662">
                  <c:v>843.99373969999999</c:v>
                </c:pt>
                <c:pt idx="663">
                  <c:v>844.79609830000004</c:v>
                </c:pt>
                <c:pt idx="664">
                  <c:v>845.59838179999997</c:v>
                </c:pt>
                <c:pt idx="665">
                  <c:v>846.40059010000004</c:v>
                </c:pt>
                <c:pt idx="666">
                  <c:v>847.20272309999996</c:v>
                </c:pt>
                <c:pt idx="667">
                  <c:v>848.0047806</c:v>
                </c:pt>
                <c:pt idx="668">
                  <c:v>848.80676270000004</c:v>
                </c:pt>
                <c:pt idx="669">
                  <c:v>849.60866910000004</c:v>
                </c:pt>
                <c:pt idx="670">
                  <c:v>850.41049989999999</c:v>
                </c:pt>
                <c:pt idx="671">
                  <c:v>851.21225470000002</c:v>
                </c:pt>
                <c:pt idx="672">
                  <c:v>852.01393370000005</c:v>
                </c:pt>
                <c:pt idx="673">
                  <c:v>852.81553659999997</c:v>
                </c:pt>
                <c:pt idx="674">
                  <c:v>853.61706330000004</c:v>
                </c:pt>
                <c:pt idx="675">
                  <c:v>854.41851380000003</c:v>
                </c:pt>
                <c:pt idx="676">
                  <c:v>855.2198879</c:v>
                </c:pt>
                <c:pt idx="677">
                  <c:v>856.02118559999997</c:v>
                </c:pt>
                <c:pt idx="678">
                  <c:v>856.82240669999999</c:v>
                </c:pt>
                <c:pt idx="679">
                  <c:v>857.62355109999999</c:v>
                </c:pt>
                <c:pt idx="680">
                  <c:v>858.4246187</c:v>
                </c:pt>
                <c:pt idx="681">
                  <c:v>859.22560950000002</c:v>
                </c:pt>
                <c:pt idx="682">
                  <c:v>860.02652320000004</c:v>
                </c:pt>
                <c:pt idx="683">
                  <c:v>860.82735990000003</c:v>
                </c:pt>
                <c:pt idx="684">
                  <c:v>861.62811929999998</c:v>
                </c:pt>
                <c:pt idx="685">
                  <c:v>862.4288014</c:v>
                </c:pt>
                <c:pt idx="686">
                  <c:v>863.22940619999997</c:v>
                </c:pt>
                <c:pt idx="687">
                  <c:v>864.02993330000004</c:v>
                </c:pt>
                <c:pt idx="688">
                  <c:v>864.83038290000002</c:v>
                </c:pt>
                <c:pt idx="689">
                  <c:v>865.63075470000001</c:v>
                </c:pt>
                <c:pt idx="690">
                  <c:v>866.43104870000002</c:v>
                </c:pt>
                <c:pt idx="691">
                  <c:v>867.23126479999996</c:v>
                </c:pt>
                <c:pt idx="692">
                  <c:v>868.03140280000002</c:v>
                </c:pt>
                <c:pt idx="693">
                  <c:v>868.83146260000001</c:v>
                </c:pt>
                <c:pt idx="694">
                  <c:v>869.63144420000003</c:v>
                </c:pt>
                <c:pt idx="695">
                  <c:v>870.43134740000005</c:v>
                </c:pt>
                <c:pt idx="696">
                  <c:v>871.23117209999998</c:v>
                </c:pt>
                <c:pt idx="697">
                  <c:v>872.03091830000005</c:v>
                </c:pt>
                <c:pt idx="698">
                  <c:v>872.83058570000003</c:v>
                </c:pt>
                <c:pt idx="699">
                  <c:v>873.63017439999999</c:v>
                </c:pt>
                <c:pt idx="700">
                  <c:v>874.4296842</c:v>
                </c:pt>
                <c:pt idx="701">
                  <c:v>875.22911499999998</c:v>
                </c:pt>
                <c:pt idx="702">
                  <c:v>876.02846669999997</c:v>
                </c:pt>
                <c:pt idx="703">
                  <c:v>876.82773910000003</c:v>
                </c:pt>
                <c:pt idx="704">
                  <c:v>877.62693230000002</c:v>
                </c:pt>
                <c:pt idx="705">
                  <c:v>878.42604600000004</c:v>
                </c:pt>
                <c:pt idx="706">
                  <c:v>879.22508019999998</c:v>
                </c:pt>
                <c:pt idx="707">
                  <c:v>880.02403479999998</c:v>
                </c:pt>
                <c:pt idx="708">
                  <c:v>880.8229096</c:v>
                </c:pt>
                <c:pt idx="709">
                  <c:v>881.62170460000004</c:v>
                </c:pt>
                <c:pt idx="710">
                  <c:v>882.42041959999995</c:v>
                </c:pt>
                <c:pt idx="711">
                  <c:v>883.21905460000005</c:v>
                </c:pt>
                <c:pt idx="712">
                  <c:v>884.01760939999997</c:v>
                </c:pt>
                <c:pt idx="713">
                  <c:v>884.81608389999997</c:v>
                </c:pt>
                <c:pt idx="714">
                  <c:v>885.61447810000004</c:v>
                </c:pt>
                <c:pt idx="715">
                  <c:v>886.41279180000004</c:v>
                </c:pt>
                <c:pt idx="716">
                  <c:v>887.21102489999998</c:v>
                </c:pt>
                <c:pt idx="717">
                  <c:v>888.00917730000003</c:v>
                </c:pt>
                <c:pt idx="718">
                  <c:v>888.80724889999999</c:v>
                </c:pt>
                <c:pt idx="719">
                  <c:v>889.6052396</c:v>
                </c:pt>
                <c:pt idx="720">
                  <c:v>890.4031493</c:v>
                </c:pt>
                <c:pt idx="721">
                  <c:v>891.2009779</c:v>
                </c:pt>
                <c:pt idx="722">
                  <c:v>891.99872530000005</c:v>
                </c:pt>
                <c:pt idx="723">
                  <c:v>892.79639129999998</c:v>
                </c:pt>
                <c:pt idx="724">
                  <c:v>893.59397590000003</c:v>
                </c:pt>
                <c:pt idx="725">
                  <c:v>894.391479</c:v>
                </c:pt>
                <c:pt idx="726">
                  <c:v>895.18890050000005</c:v>
                </c:pt>
                <c:pt idx="727">
                  <c:v>895.98624010000003</c:v>
                </c:pt>
                <c:pt idx="728">
                  <c:v>896.78349800000001</c:v>
                </c:pt>
                <c:pt idx="729">
                  <c:v>897.58067389999997</c:v>
                </c:pt>
                <c:pt idx="730">
                  <c:v>898.37776770000005</c:v>
                </c:pt>
                <c:pt idx="731">
                  <c:v>899.17477940000003</c:v>
                </c:pt>
                <c:pt idx="732">
                  <c:v>899.97170870000002</c:v>
                </c:pt>
                <c:pt idx="733">
                  <c:v>900.76855569999998</c:v>
                </c:pt>
                <c:pt idx="734">
                  <c:v>901.56532019999997</c:v>
                </c:pt>
                <c:pt idx="735">
                  <c:v>902.36200220000001</c:v>
                </c:pt>
                <c:pt idx="736">
                  <c:v>903.15860139999995</c:v>
                </c:pt>
                <c:pt idx="737">
                  <c:v>903.95511780000004</c:v>
                </c:pt>
                <c:pt idx="738">
                  <c:v>904.75155129999996</c:v>
                </c:pt>
                <c:pt idx="739">
                  <c:v>905.54790179999998</c:v>
                </c:pt>
                <c:pt idx="740">
                  <c:v>906.34416920000001</c:v>
                </c:pt>
                <c:pt idx="741">
                  <c:v>907.14035339999998</c:v>
                </c:pt>
                <c:pt idx="742">
                  <c:v>907.93645419999996</c:v>
                </c:pt>
                <c:pt idx="743">
                  <c:v>908.73247160000005</c:v>
                </c:pt>
                <c:pt idx="744">
                  <c:v>909.5284054</c:v>
                </c:pt>
                <c:pt idx="745">
                  <c:v>910.32425560000001</c:v>
                </c:pt>
                <c:pt idx="746">
                  <c:v>911.12002210000003</c:v>
                </c:pt>
                <c:pt idx="747">
                  <c:v>911.91570469999999</c:v>
                </c:pt>
                <c:pt idx="748">
                  <c:v>912.71130330000005</c:v>
                </c:pt>
                <c:pt idx="749">
                  <c:v>913.50681780000002</c:v>
                </c:pt>
                <c:pt idx="750">
                  <c:v>914.30224820000001</c:v>
                </c:pt>
                <c:pt idx="751">
                  <c:v>915.09759429999997</c:v>
                </c:pt>
                <c:pt idx="752">
                  <c:v>915.89285600000005</c:v>
                </c:pt>
                <c:pt idx="753">
                  <c:v>916.68803319999995</c:v>
                </c:pt>
                <c:pt idx="754">
                  <c:v>917.4831259</c:v>
                </c:pt>
                <c:pt idx="755">
                  <c:v>918.27813379999998</c:v>
                </c:pt>
                <c:pt idx="756">
                  <c:v>919.07305689999998</c:v>
                </c:pt>
                <c:pt idx="757">
                  <c:v>919.86789510000006</c:v>
                </c:pt>
                <c:pt idx="758">
                  <c:v>920.66264820000004</c:v>
                </c:pt>
                <c:pt idx="759">
                  <c:v>921.4573163</c:v>
                </c:pt>
                <c:pt idx="760">
                  <c:v>922.25189909999995</c:v>
                </c:pt>
                <c:pt idx="761">
                  <c:v>923.04639659999998</c:v>
                </c:pt>
                <c:pt idx="762">
                  <c:v>923.84080859999995</c:v>
                </c:pt>
                <c:pt idx="763">
                  <c:v>924.63513509999996</c:v>
                </c:pt>
                <c:pt idx="764">
                  <c:v>925.42937600000005</c:v>
                </c:pt>
                <c:pt idx="765">
                  <c:v>926.22353099999998</c:v>
                </c:pt>
                <c:pt idx="766">
                  <c:v>927.01760019999995</c:v>
                </c:pt>
                <c:pt idx="767">
                  <c:v>927.81158349999998</c:v>
                </c:pt>
                <c:pt idx="768">
                  <c:v>928.60548059999996</c:v>
                </c:pt>
                <c:pt idx="769">
                  <c:v>929.39929159999997</c:v>
                </c:pt>
                <c:pt idx="770">
                  <c:v>930.19301629999995</c:v>
                </c:pt>
                <c:pt idx="771">
                  <c:v>930.98665459999995</c:v>
                </c:pt>
                <c:pt idx="772">
                  <c:v>931.7802064</c:v>
                </c:pt>
                <c:pt idx="773">
                  <c:v>932.57367160000001</c:v>
                </c:pt>
                <c:pt idx="774">
                  <c:v>933.36705010000003</c:v>
                </c:pt>
                <c:pt idx="775">
                  <c:v>934.16034179999997</c:v>
                </c:pt>
                <c:pt idx="776">
                  <c:v>934.95354650000002</c:v>
                </c:pt>
                <c:pt idx="777">
                  <c:v>935.74666430000002</c:v>
                </c:pt>
                <c:pt idx="778">
                  <c:v>936.53969489999997</c:v>
                </c:pt>
                <c:pt idx="779">
                  <c:v>937.33263820000002</c:v>
                </c:pt>
                <c:pt idx="780">
                  <c:v>938.12549420000005</c:v>
                </c:pt>
                <c:pt idx="781">
                  <c:v>938.91826279999998</c:v>
                </c:pt>
                <c:pt idx="782">
                  <c:v>939.7109438</c:v>
                </c:pt>
                <c:pt idx="783">
                  <c:v>940.50353710000002</c:v>
                </c:pt>
                <c:pt idx="784">
                  <c:v>941.29604270000004</c:v>
                </c:pt>
                <c:pt idx="785">
                  <c:v>942.08846040000003</c:v>
                </c:pt>
                <c:pt idx="786">
                  <c:v>942.88079019999998</c:v>
                </c:pt>
                <c:pt idx="787">
                  <c:v>943.67303179999999</c:v>
                </c:pt>
                <c:pt idx="788">
                  <c:v>944.46518530000003</c:v>
                </c:pt>
                <c:pt idx="789">
                  <c:v>945.25725050000005</c:v>
                </c:pt>
                <c:pt idx="790">
                  <c:v>946.04922720000002</c:v>
                </c:pt>
                <c:pt idx="791">
                  <c:v>946.8411155</c:v>
                </c:pt>
                <c:pt idx="792">
                  <c:v>947.63291519999996</c:v>
                </c:pt>
                <c:pt idx="793">
                  <c:v>948.42462609999995</c:v>
                </c:pt>
                <c:pt idx="794">
                  <c:v>949.2162482</c:v>
                </c:pt>
                <c:pt idx="795">
                  <c:v>950.0077814</c:v>
                </c:pt>
                <c:pt idx="796">
                  <c:v>950.7992256</c:v>
                </c:pt>
                <c:pt idx="797">
                  <c:v>951.59058059999995</c:v>
                </c:pt>
                <c:pt idx="798">
                  <c:v>952.38184630000001</c:v>
                </c:pt>
                <c:pt idx="799">
                  <c:v>953.17302280000001</c:v>
                </c:pt>
                <c:pt idx="800">
                  <c:v>953.96410969999999</c:v>
                </c:pt>
                <c:pt idx="801">
                  <c:v>954.75510710000003</c:v>
                </c:pt>
                <c:pt idx="802">
                  <c:v>955.54601490000005</c:v>
                </c:pt>
                <c:pt idx="803">
                  <c:v>956.33683289999999</c:v>
                </c:pt>
                <c:pt idx="804">
                  <c:v>957.12756090000005</c:v>
                </c:pt>
                <c:pt idx="805">
                  <c:v>957.91819910000004</c:v>
                </c:pt>
                <c:pt idx="806">
                  <c:v>958.70874709999998</c:v>
                </c:pt>
                <c:pt idx="807">
                  <c:v>959.4992049</c:v>
                </c:pt>
                <c:pt idx="808">
                  <c:v>960.2895724</c:v>
                </c:pt>
                <c:pt idx="809">
                  <c:v>961.07984950000002</c:v>
                </c:pt>
                <c:pt idx="810">
                  <c:v>961.87003609999999</c:v>
                </c:pt>
                <c:pt idx="811">
                  <c:v>962.66013210000006</c:v>
                </c:pt>
                <c:pt idx="812">
                  <c:v>963.45013740000002</c:v>
                </c:pt>
                <c:pt idx="813">
                  <c:v>964.24005179999995</c:v>
                </c:pt>
                <c:pt idx="814">
                  <c:v>965.02987529999996</c:v>
                </c:pt>
                <c:pt idx="815">
                  <c:v>965.81960779999997</c:v>
                </c:pt>
                <c:pt idx="816">
                  <c:v>966.60924910000006</c:v>
                </c:pt>
                <c:pt idx="817">
                  <c:v>967.39879919999998</c:v>
                </c:pt>
                <c:pt idx="818">
                  <c:v>968.18825790000005</c:v>
                </c:pt>
                <c:pt idx="819">
                  <c:v>968.97762520000003</c:v>
                </c:pt>
                <c:pt idx="820">
                  <c:v>969.76690080000003</c:v>
                </c:pt>
                <c:pt idx="821">
                  <c:v>970.55608489999997</c:v>
                </c:pt>
                <c:pt idx="822">
                  <c:v>971.3451771</c:v>
                </c:pt>
                <c:pt idx="823">
                  <c:v>972.1341774</c:v>
                </c:pt>
                <c:pt idx="824">
                  <c:v>972.92308579999997</c:v>
                </c:pt>
                <c:pt idx="825">
                  <c:v>973.71190209999997</c:v>
                </c:pt>
                <c:pt idx="826">
                  <c:v>974.50062609999998</c:v>
                </c:pt>
                <c:pt idx="827">
                  <c:v>975.28925790000005</c:v>
                </c:pt>
                <c:pt idx="828">
                  <c:v>976.07779719999996</c:v>
                </c:pt>
                <c:pt idx="829">
                  <c:v>976.86624400000005</c:v>
                </c:pt>
                <c:pt idx="830">
                  <c:v>977.65459820000001</c:v>
                </c:pt>
                <c:pt idx="831">
                  <c:v>978.44285969999999</c:v>
                </c:pt>
                <c:pt idx="832">
                  <c:v>979.23102840000001</c:v>
                </c:pt>
                <c:pt idx="833">
                  <c:v>980.01910399999997</c:v>
                </c:pt>
                <c:pt idx="834">
                  <c:v>980.80708670000001</c:v>
                </c:pt>
                <c:pt idx="835">
                  <c:v>981.59497620000002</c:v>
                </c:pt>
                <c:pt idx="836">
                  <c:v>982.38277240000002</c:v>
                </c:pt>
                <c:pt idx="837">
                  <c:v>983.17047530000002</c:v>
                </c:pt>
                <c:pt idx="838">
                  <c:v>983.95808469999997</c:v>
                </c:pt>
                <c:pt idx="839">
                  <c:v>984.74560059999999</c:v>
                </c:pt>
                <c:pt idx="840">
                  <c:v>985.53302269999995</c:v>
                </c:pt>
                <c:pt idx="841">
                  <c:v>986.32035110000004</c:v>
                </c:pt>
                <c:pt idx="842">
                  <c:v>987.10758559999999</c:v>
                </c:pt>
                <c:pt idx="843">
                  <c:v>987.89472609999996</c:v>
                </c:pt>
                <c:pt idx="844">
                  <c:v>988.68177249999997</c:v>
                </c:pt>
                <c:pt idx="845">
                  <c:v>989.46872459999997</c:v>
                </c:pt>
                <c:pt idx="846">
                  <c:v>990.25558249999995</c:v>
                </c:pt>
                <c:pt idx="847">
                  <c:v>991.04234599999995</c:v>
                </c:pt>
                <c:pt idx="848">
                  <c:v>991.82901489999995</c:v>
                </c:pt>
                <c:pt idx="849">
                  <c:v>992.61558920000004</c:v>
                </c:pt>
                <c:pt idx="850">
                  <c:v>993.40206869999997</c:v>
                </c:pt>
                <c:pt idx="851">
                  <c:v>994.18845339999996</c:v>
                </c:pt>
                <c:pt idx="852">
                  <c:v>994.97474320000003</c:v>
                </c:pt>
                <c:pt idx="853">
                  <c:v>995.76093790000004</c:v>
                </c:pt>
                <c:pt idx="854">
                  <c:v>996.54703749999999</c:v>
                </c:pt>
                <c:pt idx="855">
                  <c:v>997.33304180000005</c:v>
                </c:pt>
                <c:pt idx="856">
                  <c:v>998.11895070000003</c:v>
                </c:pt>
                <c:pt idx="857">
                  <c:v>998.90476420000005</c:v>
                </c:pt>
                <c:pt idx="858">
                  <c:v>999.69048199999997</c:v>
                </c:pt>
                <c:pt idx="859">
                  <c:v>1000.4761042</c:v>
                </c:pt>
                <c:pt idx="860">
                  <c:v>1001.2616306</c:v>
                </c:pt>
                <c:pt idx="861">
                  <c:v>1002.0470611</c:v>
                </c:pt>
                <c:pt idx="862">
                  <c:v>1002.8323956</c:v>
                </c:pt>
                <c:pt idx="863">
                  <c:v>1003.617634</c:v>
                </c:pt>
                <c:pt idx="864">
                  <c:v>1004.4027761999999</c:v>
                </c:pt>
                <c:pt idx="865">
                  <c:v>1005.187822</c:v>
                </c:pt>
                <c:pt idx="866">
                  <c:v>1005.9727714000001</c:v>
                </c:pt>
                <c:pt idx="867">
                  <c:v>1006.7576243</c:v>
                </c:pt>
                <c:pt idx="868">
                  <c:v>1007.5423806</c:v>
                </c:pt>
                <c:pt idx="869">
                  <c:v>1008.3270401</c:v>
                </c:pt>
                <c:pt idx="870">
                  <c:v>1009.1116028</c:v>
                </c:pt>
                <c:pt idx="871">
                  <c:v>1009.8960685</c:v>
                </c:pt>
                <c:pt idx="872">
                  <c:v>1010.6804372</c:v>
                </c:pt>
                <c:pt idx="873">
                  <c:v>1011.4647087</c:v>
                </c:pt>
                <c:pt idx="874">
                  <c:v>1012.2488829</c:v>
                </c:pt>
                <c:pt idx="875">
                  <c:v>1013.0329597</c:v>
                </c:pt>
                <c:pt idx="876">
                  <c:v>1013.8169391</c:v>
                </c:pt>
                <c:pt idx="877">
                  <c:v>1014.6008209</c:v>
                </c:pt>
                <c:pt idx="878">
                  <c:v>1015.384605</c:v>
                </c:pt>
                <c:pt idx="879">
                  <c:v>1016.1682913</c:v>
                </c:pt>
                <c:pt idx="880">
                  <c:v>1016.9518796999999</c:v>
                </c:pt>
                <c:pt idx="881">
                  <c:v>1017.73537</c:v>
                </c:pt>
                <c:pt idx="882">
                  <c:v>1018.5187623</c:v>
                </c:pt>
                <c:pt idx="883">
                  <c:v>1019.3020564</c:v>
                </c:pt>
                <c:pt idx="884">
                  <c:v>1020.0852521</c:v>
                </c:pt>
                <c:pt idx="885">
                  <c:v>1020.8683494000001</c:v>
                </c:pt>
                <c:pt idx="886">
                  <c:v>1021.6513481</c:v>
                </c:pt>
                <c:pt idx="887">
                  <c:v>1022.4342482</c:v>
                </c:pt>
                <c:pt idx="888">
                  <c:v>1023.2170496</c:v>
                </c:pt>
                <c:pt idx="889">
                  <c:v>1023.9997521</c:v>
                </c:pt>
                <c:pt idx="890">
                  <c:v>1024.7823556000001</c:v>
                </c:pt>
                <c:pt idx="891">
                  <c:v>1025.5648601</c:v>
                </c:pt>
                <c:pt idx="892">
                  <c:v>1026.3472654</c:v>
                </c:pt>
                <c:pt idx="893">
                  <c:v>1027.1295715000001</c:v>
                </c:pt>
                <c:pt idx="894">
                  <c:v>1027.9117781</c:v>
                </c:pt>
                <c:pt idx="895">
                  <c:v>1028.6938852999999</c:v>
                </c:pt>
                <c:pt idx="896">
                  <c:v>1029.4758929</c:v>
                </c:pt>
                <c:pt idx="897">
                  <c:v>1030.2578007</c:v>
                </c:pt>
                <c:pt idx="898">
                  <c:v>1031.0396088</c:v>
                </c:pt>
                <c:pt idx="899">
                  <c:v>1031.8213169999999</c:v>
                </c:pt>
                <c:pt idx="900">
                  <c:v>1032.6029251</c:v>
                </c:pt>
                <c:pt idx="901">
                  <c:v>1033.3844331</c:v>
                </c:pt>
                <c:pt idx="902">
                  <c:v>1034.1658408999999</c:v>
                </c:pt>
                <c:pt idx="903">
                  <c:v>1034.9471484000001</c:v>
                </c:pt>
                <c:pt idx="904">
                  <c:v>1035.7283554000001</c:v>
                </c:pt>
                <c:pt idx="905">
                  <c:v>1036.5094618999999</c:v>
                </c:pt>
                <c:pt idx="906">
                  <c:v>1037.2904676999999</c:v>
                </c:pt>
                <c:pt idx="907">
                  <c:v>1038.0713728000001</c:v>
                </c:pt>
                <c:pt idx="908">
                  <c:v>1038.852177</c:v>
                </c:pt>
                <c:pt idx="909">
                  <c:v>1039.6328802999999</c:v>
                </c:pt>
                <c:pt idx="910">
                  <c:v>1040.4134824</c:v>
                </c:pt>
                <c:pt idx="911">
                  <c:v>1041.1939835000001</c:v>
                </c:pt>
                <c:pt idx="912">
                  <c:v>1041.9743831999999</c:v>
                </c:pt>
                <c:pt idx="913">
                  <c:v>1042.7546815000001</c:v>
                </c:pt>
                <c:pt idx="914">
                  <c:v>1043.5348782999999</c:v>
                </c:pt>
                <c:pt idx="915">
                  <c:v>1044.3149736</c:v>
                </c:pt>
                <c:pt idx="916">
                  <c:v>1045.0949671000001</c:v>
                </c:pt>
                <c:pt idx="917">
                  <c:v>1045.8748588000001</c:v>
                </c:pt>
                <c:pt idx="918">
                  <c:v>1046.6546486</c:v>
                </c:pt>
                <c:pt idx="919">
                  <c:v>1047.4343363999999</c:v>
                </c:pt>
                <c:pt idx="920">
                  <c:v>1048.2139221</c:v>
                </c:pt>
                <c:pt idx="921">
                  <c:v>1048.9934055000001</c:v>
                </c:pt>
                <c:pt idx="922">
                  <c:v>1049.7727866</c:v>
                </c:pt>
                <c:pt idx="923">
                  <c:v>1050.5520652</c:v>
                </c:pt>
                <c:pt idx="924">
                  <c:v>1051.3312413000001</c:v>
                </c:pt>
                <c:pt idx="925">
                  <c:v>1052.1103148</c:v>
                </c:pt>
                <c:pt idx="926">
                  <c:v>1052.8892854999999</c:v>
                </c:pt>
                <c:pt idx="927">
                  <c:v>1053.6681533000001</c:v>
                </c:pt>
                <c:pt idx="928">
                  <c:v>1054.4469180999999</c:v>
                </c:pt>
                <c:pt idx="929">
                  <c:v>1055.2255799</c:v>
                </c:pt>
                <c:pt idx="930">
                  <c:v>1056.0041384000001</c:v>
                </c:pt>
                <c:pt idx="931">
                  <c:v>1056.7825937</c:v>
                </c:pt>
                <c:pt idx="932">
                  <c:v>1057.5609456</c:v>
                </c:pt>
                <c:pt idx="933">
                  <c:v>1058.3391939999999</c:v>
                </c:pt>
                <c:pt idx="934">
                  <c:v>1059.1173388</c:v>
                </c:pt>
                <c:pt idx="935">
                  <c:v>1059.8953799000001</c:v>
                </c:pt>
                <c:pt idx="936">
                  <c:v>1060.6733171000001</c:v>
                </c:pt>
                <c:pt idx="937">
                  <c:v>1061.4511504</c:v>
                </c:pt>
                <c:pt idx="938">
                  <c:v>1062.2288798</c:v>
                </c:pt>
                <c:pt idx="939">
                  <c:v>1063.0065049</c:v>
                </c:pt>
                <c:pt idx="940">
                  <c:v>1063.7840259</c:v>
                </c:pt>
                <c:pt idx="941">
                  <c:v>1064.5614424</c:v>
                </c:pt>
                <c:pt idx="942">
                  <c:v>1065.3387545999999</c:v>
                </c:pt>
                <c:pt idx="943">
                  <c:v>1066.1159622</c:v>
                </c:pt>
                <c:pt idx="944">
                  <c:v>1066.8930651000001</c:v>
                </c:pt>
                <c:pt idx="945">
                  <c:v>1067.6700632</c:v>
                </c:pt>
                <c:pt idx="946">
                  <c:v>1068.4469564999999</c:v>
                </c:pt>
                <c:pt idx="947">
                  <c:v>1069.2237448000001</c:v>
                </c:pt>
                <c:pt idx="948">
                  <c:v>1070.0004280000001</c:v>
                </c:pt>
                <c:pt idx="949">
                  <c:v>1070.777006</c:v>
                </c:pt>
                <c:pt idx="950">
                  <c:v>1071.5534788</c:v>
                </c:pt>
                <c:pt idx="951">
                  <c:v>1072.3298460999999</c:v>
                </c:pt>
                <c:pt idx="952">
                  <c:v>1073.1061079000001</c:v>
                </c:pt>
                <c:pt idx="953">
                  <c:v>1073.8822640999999</c:v>
                </c:pt>
                <c:pt idx="954">
                  <c:v>1074.6583146</c:v>
                </c:pt>
                <c:pt idx="955">
                  <c:v>1075.4342592999999</c:v>
                </c:pt>
                <c:pt idx="956">
                  <c:v>1076.210098</c:v>
                </c:pt>
                <c:pt idx="957">
                  <c:v>1076.9858307</c:v>
                </c:pt>
                <c:pt idx="958">
                  <c:v>1077.7614573000001</c:v>
                </c:pt>
                <c:pt idx="959">
                  <c:v>1078.5369776</c:v>
                </c:pt>
                <c:pt idx="960">
                  <c:v>1079.3123916</c:v>
                </c:pt>
                <c:pt idx="961">
                  <c:v>1080.0876991</c:v>
                </c:pt>
                <c:pt idx="962">
                  <c:v>1080.8629000000001</c:v>
                </c:pt>
                <c:pt idx="963">
                  <c:v>1081.6379942999999</c:v>
                </c:pt>
                <c:pt idx="964">
                  <c:v>1082.4129817999999</c:v>
                </c:pt>
                <c:pt idx="965">
                  <c:v>1083.1878624000001</c:v>
                </c:pt>
                <c:pt idx="966">
                  <c:v>1083.9626361000001</c:v>
                </c:pt>
                <c:pt idx="967">
                  <c:v>1084.7373026</c:v>
                </c:pt>
                <c:pt idx="968">
                  <c:v>1085.5118620000001</c:v>
                </c:pt>
                <c:pt idx="969">
                  <c:v>1086.2863139999999</c:v>
                </c:pt>
                <c:pt idx="970">
                  <c:v>1087.0606587</c:v>
                </c:pt>
                <c:pt idx="971">
                  <c:v>1087.8348957999999</c:v>
                </c:pt>
                <c:pt idx="972">
                  <c:v>1088.6090253</c:v>
                </c:pt>
                <c:pt idx="973">
                  <c:v>1089.3830471000001</c:v>
                </c:pt>
                <c:pt idx="974">
                  <c:v>1090.1569611</c:v>
                </c:pt>
              </c:numCache>
            </c:numRef>
          </c:xVal>
          <c:yVal>
            <c:numRef>
              <c:f>OS77_Z!$B$2:$B$1026</c:f>
              <c:numCache>
                <c:formatCode>General</c:formatCode>
                <c:ptCount val="1025"/>
                <c:pt idx="0">
                  <c:v>4.1056521999999998</c:v>
                </c:pt>
                <c:pt idx="1">
                  <c:v>5.3606394000000002</c:v>
                </c:pt>
                <c:pt idx="2">
                  <c:v>4.8156509999999999</c:v>
                </c:pt>
                <c:pt idx="3">
                  <c:v>4.3359049000000001</c:v>
                </c:pt>
                <c:pt idx="4">
                  <c:v>6.4844631000000001</c:v>
                </c:pt>
                <c:pt idx="5">
                  <c:v>4.5826706000000001</c:v>
                </c:pt>
                <c:pt idx="6">
                  <c:v>4.8861369999999997</c:v>
                </c:pt>
                <c:pt idx="7">
                  <c:v>5.0193982000000004</c:v>
                </c:pt>
                <c:pt idx="8">
                  <c:v>4.9019316000000002</c:v>
                </c:pt>
                <c:pt idx="9">
                  <c:v>5.5967567000000003</c:v>
                </c:pt>
                <c:pt idx="10">
                  <c:v>5.5797397999999996</c:v>
                </c:pt>
                <c:pt idx="11">
                  <c:v>6.2877516</c:v>
                </c:pt>
                <c:pt idx="12">
                  <c:v>6.0414675999999998</c:v>
                </c:pt>
                <c:pt idx="13">
                  <c:v>6.3671328000000003</c:v>
                </c:pt>
                <c:pt idx="14">
                  <c:v>6.3544090999999998</c:v>
                </c:pt>
                <c:pt idx="15">
                  <c:v>6.1832374999999997</c:v>
                </c:pt>
                <c:pt idx="16">
                  <c:v>8.0624984000000008</c:v>
                </c:pt>
                <c:pt idx="17">
                  <c:v>7.0369226999999999</c:v>
                </c:pt>
                <c:pt idx="18">
                  <c:v>7.3992209999999998</c:v>
                </c:pt>
                <c:pt idx="19">
                  <c:v>8.0627426999999994</c:v>
                </c:pt>
                <c:pt idx="20">
                  <c:v>8.0266825999999991</c:v>
                </c:pt>
                <c:pt idx="21">
                  <c:v>8.2898799000000007</c:v>
                </c:pt>
                <c:pt idx="22">
                  <c:v>8.4454641000000006</c:v>
                </c:pt>
                <c:pt idx="23">
                  <c:v>8.5250728999999996</c:v>
                </c:pt>
                <c:pt idx="24">
                  <c:v>8.6284288</c:v>
                </c:pt>
                <c:pt idx="25">
                  <c:v>8.2597853000000008</c:v>
                </c:pt>
                <c:pt idx="26">
                  <c:v>9.0890374000000005</c:v>
                </c:pt>
                <c:pt idx="27">
                  <c:v>9.8742736000000004</c:v>
                </c:pt>
                <c:pt idx="28">
                  <c:v>9.9518555000000006</c:v>
                </c:pt>
                <c:pt idx="29">
                  <c:v>9.9122413999999992</c:v>
                </c:pt>
                <c:pt idx="30">
                  <c:v>9.8035598999999998</c:v>
                </c:pt>
                <c:pt idx="31">
                  <c:v>10.105525399999999</c:v>
                </c:pt>
                <c:pt idx="32">
                  <c:v>10.3760192</c:v>
                </c:pt>
                <c:pt idx="33">
                  <c:v>11.3945323</c:v>
                </c:pt>
                <c:pt idx="34">
                  <c:v>11.621006299999999</c:v>
                </c:pt>
                <c:pt idx="35">
                  <c:v>11.571025199999999</c:v>
                </c:pt>
                <c:pt idx="36">
                  <c:v>12.009458800000001</c:v>
                </c:pt>
                <c:pt idx="37">
                  <c:v>12.284512899999999</c:v>
                </c:pt>
                <c:pt idx="38">
                  <c:v>12.124502400000001</c:v>
                </c:pt>
                <c:pt idx="39">
                  <c:v>12.4631007</c:v>
                </c:pt>
                <c:pt idx="40">
                  <c:v>12.893208599999999</c:v>
                </c:pt>
                <c:pt idx="41">
                  <c:v>14.008648000000001</c:v>
                </c:pt>
                <c:pt idx="42">
                  <c:v>14.069850600000001</c:v>
                </c:pt>
                <c:pt idx="43">
                  <c:v>13.680623600000001</c:v>
                </c:pt>
                <c:pt idx="44">
                  <c:v>14.4438177</c:v>
                </c:pt>
                <c:pt idx="45">
                  <c:v>14.951250699999999</c:v>
                </c:pt>
                <c:pt idx="46">
                  <c:v>14.7690587</c:v>
                </c:pt>
                <c:pt idx="47">
                  <c:v>14.545128399999999</c:v>
                </c:pt>
                <c:pt idx="48">
                  <c:v>15.442501099999999</c:v>
                </c:pt>
                <c:pt idx="49">
                  <c:v>15.6668863</c:v>
                </c:pt>
                <c:pt idx="50">
                  <c:v>15.628258000000001</c:v>
                </c:pt>
                <c:pt idx="51">
                  <c:v>16.141558700000001</c:v>
                </c:pt>
                <c:pt idx="52">
                  <c:v>16.3499233</c:v>
                </c:pt>
                <c:pt idx="53">
                  <c:v>16.929622800000001</c:v>
                </c:pt>
                <c:pt idx="54">
                  <c:v>16.886347099999998</c:v>
                </c:pt>
                <c:pt idx="55">
                  <c:v>16.963345</c:v>
                </c:pt>
                <c:pt idx="56">
                  <c:v>17.560865499999998</c:v>
                </c:pt>
                <c:pt idx="57">
                  <c:v>18.0381435</c:v>
                </c:pt>
                <c:pt idx="58">
                  <c:v>18.394575700000001</c:v>
                </c:pt>
                <c:pt idx="59">
                  <c:v>18.780146200000001</c:v>
                </c:pt>
                <c:pt idx="60">
                  <c:v>19.4327702</c:v>
                </c:pt>
                <c:pt idx="61">
                  <c:v>19.8194038</c:v>
                </c:pt>
                <c:pt idx="62">
                  <c:v>20.462154699999999</c:v>
                </c:pt>
                <c:pt idx="63">
                  <c:v>20.462291</c:v>
                </c:pt>
                <c:pt idx="64">
                  <c:v>20.6995434</c:v>
                </c:pt>
                <c:pt idx="65">
                  <c:v>20.827800100000001</c:v>
                </c:pt>
                <c:pt idx="66">
                  <c:v>21.2819368</c:v>
                </c:pt>
                <c:pt idx="67">
                  <c:v>21.733858900000001</c:v>
                </c:pt>
                <c:pt idx="68">
                  <c:v>22.252312400000001</c:v>
                </c:pt>
                <c:pt idx="69">
                  <c:v>22.388580999999999</c:v>
                </c:pt>
                <c:pt idx="70">
                  <c:v>22.743532800000001</c:v>
                </c:pt>
                <c:pt idx="71">
                  <c:v>23.201719900000001</c:v>
                </c:pt>
                <c:pt idx="72">
                  <c:v>23.786412800000001</c:v>
                </c:pt>
                <c:pt idx="73">
                  <c:v>24.122841999999999</c:v>
                </c:pt>
                <c:pt idx="74">
                  <c:v>24.642476599999998</c:v>
                </c:pt>
                <c:pt idx="75">
                  <c:v>25.1817253</c:v>
                </c:pt>
                <c:pt idx="76">
                  <c:v>25.7556151</c:v>
                </c:pt>
                <c:pt idx="77">
                  <c:v>25.763962299999999</c:v>
                </c:pt>
                <c:pt idx="78">
                  <c:v>26.4548062</c:v>
                </c:pt>
                <c:pt idx="79">
                  <c:v>27.016852400000001</c:v>
                </c:pt>
                <c:pt idx="80">
                  <c:v>27.010901799999999</c:v>
                </c:pt>
                <c:pt idx="81">
                  <c:v>27.8890137</c:v>
                </c:pt>
                <c:pt idx="82">
                  <c:v>28.0179492</c:v>
                </c:pt>
                <c:pt idx="83">
                  <c:v>28.411498900000002</c:v>
                </c:pt>
                <c:pt idx="84">
                  <c:v>29.063177</c:v>
                </c:pt>
                <c:pt idx="85">
                  <c:v>29.4501314</c:v>
                </c:pt>
                <c:pt idx="86">
                  <c:v>29.855798499999999</c:v>
                </c:pt>
                <c:pt idx="87">
                  <c:v>30.410401499999999</c:v>
                </c:pt>
                <c:pt idx="88">
                  <c:v>30.797764300000001</c:v>
                </c:pt>
                <c:pt idx="89">
                  <c:v>31.467770900000001</c:v>
                </c:pt>
                <c:pt idx="90">
                  <c:v>31.963729699999998</c:v>
                </c:pt>
                <c:pt idx="91">
                  <c:v>32.560907499999999</c:v>
                </c:pt>
                <c:pt idx="92">
                  <c:v>32.651938800000003</c:v>
                </c:pt>
                <c:pt idx="93">
                  <c:v>33.356951899999999</c:v>
                </c:pt>
                <c:pt idx="94">
                  <c:v>33.754544899999999</c:v>
                </c:pt>
                <c:pt idx="95">
                  <c:v>34.376767299999997</c:v>
                </c:pt>
                <c:pt idx="96">
                  <c:v>34.9417762</c:v>
                </c:pt>
                <c:pt idx="97">
                  <c:v>35.490037700000002</c:v>
                </c:pt>
                <c:pt idx="98">
                  <c:v>36.441549899999998</c:v>
                </c:pt>
                <c:pt idx="99">
                  <c:v>36.919847099999998</c:v>
                </c:pt>
                <c:pt idx="100">
                  <c:v>37.097611499999999</c:v>
                </c:pt>
                <c:pt idx="101">
                  <c:v>37.631018099999999</c:v>
                </c:pt>
                <c:pt idx="102">
                  <c:v>38.380821500000003</c:v>
                </c:pt>
                <c:pt idx="103">
                  <c:v>38.673157799999998</c:v>
                </c:pt>
                <c:pt idx="104">
                  <c:v>39.350471200000001</c:v>
                </c:pt>
                <c:pt idx="105">
                  <c:v>40.159414599999998</c:v>
                </c:pt>
                <c:pt idx="106">
                  <c:v>41.2110901</c:v>
                </c:pt>
                <c:pt idx="107">
                  <c:v>41.074490099999998</c:v>
                </c:pt>
                <c:pt idx="108">
                  <c:v>41.927889100000002</c:v>
                </c:pt>
                <c:pt idx="109">
                  <c:v>42.329204900000001</c:v>
                </c:pt>
                <c:pt idx="110">
                  <c:v>42.948999999999998</c:v>
                </c:pt>
                <c:pt idx="111">
                  <c:v>43.493555399999998</c:v>
                </c:pt>
                <c:pt idx="112">
                  <c:v>44.265441799999998</c:v>
                </c:pt>
                <c:pt idx="113">
                  <c:v>44.487331699999999</c:v>
                </c:pt>
                <c:pt idx="114">
                  <c:v>45.301171500000002</c:v>
                </c:pt>
                <c:pt idx="115">
                  <c:v>45.758548599999997</c:v>
                </c:pt>
                <c:pt idx="116">
                  <c:v>46.772854199999998</c:v>
                </c:pt>
                <c:pt idx="117">
                  <c:v>47.360908700000003</c:v>
                </c:pt>
                <c:pt idx="118">
                  <c:v>47.966876499999998</c:v>
                </c:pt>
                <c:pt idx="119">
                  <c:v>48.533578499999997</c:v>
                </c:pt>
                <c:pt idx="120">
                  <c:v>49.148941999999998</c:v>
                </c:pt>
                <c:pt idx="121">
                  <c:v>49.937912799999999</c:v>
                </c:pt>
                <c:pt idx="122">
                  <c:v>50.533549800000003</c:v>
                </c:pt>
                <c:pt idx="123">
                  <c:v>51.098364799999999</c:v>
                </c:pt>
                <c:pt idx="124">
                  <c:v>51.702830400000003</c:v>
                </c:pt>
                <c:pt idx="125">
                  <c:v>52.2322694</c:v>
                </c:pt>
                <c:pt idx="126">
                  <c:v>53.311521800000001</c:v>
                </c:pt>
                <c:pt idx="127">
                  <c:v>53.966992300000001</c:v>
                </c:pt>
                <c:pt idx="128">
                  <c:v>54.299641999999999</c:v>
                </c:pt>
                <c:pt idx="129">
                  <c:v>55.031451699999998</c:v>
                </c:pt>
                <c:pt idx="130">
                  <c:v>55.614818200000002</c:v>
                </c:pt>
                <c:pt idx="131">
                  <c:v>56.360871899999999</c:v>
                </c:pt>
                <c:pt idx="132">
                  <c:v>57.015458600000002</c:v>
                </c:pt>
                <c:pt idx="133">
                  <c:v>57.829292000000002</c:v>
                </c:pt>
                <c:pt idx="134">
                  <c:v>58.232396999999999</c:v>
                </c:pt>
                <c:pt idx="135">
                  <c:v>59.260951900000002</c:v>
                </c:pt>
                <c:pt idx="136">
                  <c:v>59.4082662</c:v>
                </c:pt>
                <c:pt idx="137">
                  <c:v>60.175939800000002</c:v>
                </c:pt>
                <c:pt idx="138">
                  <c:v>61.042205799999998</c:v>
                </c:pt>
                <c:pt idx="139">
                  <c:v>61.763292900000003</c:v>
                </c:pt>
                <c:pt idx="140">
                  <c:v>62.532665399999999</c:v>
                </c:pt>
                <c:pt idx="141">
                  <c:v>63.345526800000002</c:v>
                </c:pt>
                <c:pt idx="142">
                  <c:v>63.873695300000001</c:v>
                </c:pt>
                <c:pt idx="143">
                  <c:v>64.625589399999996</c:v>
                </c:pt>
                <c:pt idx="144">
                  <c:v>65.5623662</c:v>
                </c:pt>
                <c:pt idx="145">
                  <c:v>66.354850900000002</c:v>
                </c:pt>
                <c:pt idx="146">
                  <c:v>66.935653900000005</c:v>
                </c:pt>
                <c:pt idx="147">
                  <c:v>67.542389</c:v>
                </c:pt>
                <c:pt idx="148">
                  <c:v>68.376149999999996</c:v>
                </c:pt>
                <c:pt idx="149">
                  <c:v>69.201701</c:v>
                </c:pt>
                <c:pt idx="150">
                  <c:v>69.936625599999999</c:v>
                </c:pt>
                <c:pt idx="151">
                  <c:v>70.499924100000001</c:v>
                </c:pt>
                <c:pt idx="152">
                  <c:v>71.530966699999993</c:v>
                </c:pt>
                <c:pt idx="153">
                  <c:v>72.055244400000007</c:v>
                </c:pt>
                <c:pt idx="154">
                  <c:v>73.028724199999999</c:v>
                </c:pt>
                <c:pt idx="155">
                  <c:v>73.694347300000004</c:v>
                </c:pt>
                <c:pt idx="156">
                  <c:v>74.351585999999998</c:v>
                </c:pt>
                <c:pt idx="157">
                  <c:v>75.156743500000005</c:v>
                </c:pt>
                <c:pt idx="158">
                  <c:v>76.206768100000005</c:v>
                </c:pt>
                <c:pt idx="159">
                  <c:v>76.836305600000003</c:v>
                </c:pt>
                <c:pt idx="160">
                  <c:v>77.604177199999995</c:v>
                </c:pt>
                <c:pt idx="161">
                  <c:v>78.211701099999999</c:v>
                </c:pt>
                <c:pt idx="162">
                  <c:v>78.959334400000003</c:v>
                </c:pt>
                <c:pt idx="163">
                  <c:v>79.840896999999998</c:v>
                </c:pt>
                <c:pt idx="164">
                  <c:v>80.857077799999999</c:v>
                </c:pt>
                <c:pt idx="165">
                  <c:v>81.567116999999996</c:v>
                </c:pt>
                <c:pt idx="166">
                  <c:v>82.312613799999994</c:v>
                </c:pt>
                <c:pt idx="167">
                  <c:v>83.168734999999998</c:v>
                </c:pt>
                <c:pt idx="168">
                  <c:v>84.002056400000001</c:v>
                </c:pt>
                <c:pt idx="169">
                  <c:v>84.780568200000005</c:v>
                </c:pt>
                <c:pt idx="170">
                  <c:v>85.349805000000003</c:v>
                </c:pt>
                <c:pt idx="171">
                  <c:v>86.534591300000002</c:v>
                </c:pt>
                <c:pt idx="172">
                  <c:v>87.0318398</c:v>
                </c:pt>
                <c:pt idx="173">
                  <c:v>87.947107599999995</c:v>
                </c:pt>
                <c:pt idx="174">
                  <c:v>88.899369399999998</c:v>
                </c:pt>
                <c:pt idx="175">
                  <c:v>89.786693900000003</c:v>
                </c:pt>
                <c:pt idx="176">
                  <c:v>90.448192399999996</c:v>
                </c:pt>
                <c:pt idx="177">
                  <c:v>91.558656600000006</c:v>
                </c:pt>
                <c:pt idx="178">
                  <c:v>92.151181699999995</c:v>
                </c:pt>
                <c:pt idx="179">
                  <c:v>92.9451246</c:v>
                </c:pt>
                <c:pt idx="180">
                  <c:v>93.842496100000005</c:v>
                </c:pt>
                <c:pt idx="181">
                  <c:v>94.509428400000004</c:v>
                </c:pt>
                <c:pt idx="182">
                  <c:v>95.407675999999995</c:v>
                </c:pt>
                <c:pt idx="183">
                  <c:v>96.302633400000005</c:v>
                </c:pt>
                <c:pt idx="184">
                  <c:v>97.175229999999999</c:v>
                </c:pt>
                <c:pt idx="185">
                  <c:v>97.774033099999997</c:v>
                </c:pt>
                <c:pt idx="186">
                  <c:v>98.730093199999999</c:v>
                </c:pt>
                <c:pt idx="187">
                  <c:v>99.485928999999999</c:v>
                </c:pt>
                <c:pt idx="188">
                  <c:v>100.8357001</c:v>
                </c:pt>
                <c:pt idx="189">
                  <c:v>101.5401493</c:v>
                </c:pt>
                <c:pt idx="190">
                  <c:v>102.3949702</c:v>
                </c:pt>
                <c:pt idx="191">
                  <c:v>103.31365030000001</c:v>
                </c:pt>
                <c:pt idx="192">
                  <c:v>104.18921229999999</c:v>
                </c:pt>
                <c:pt idx="193">
                  <c:v>105.0183198</c:v>
                </c:pt>
                <c:pt idx="194">
                  <c:v>105.71818469999999</c:v>
                </c:pt>
                <c:pt idx="195">
                  <c:v>106.74737810000001</c:v>
                </c:pt>
                <c:pt idx="196">
                  <c:v>107.7040453</c:v>
                </c:pt>
                <c:pt idx="197">
                  <c:v>108.50093870000001</c:v>
                </c:pt>
                <c:pt idx="198">
                  <c:v>109.4795189</c:v>
                </c:pt>
                <c:pt idx="199">
                  <c:v>110.38494540000001</c:v>
                </c:pt>
                <c:pt idx="200">
                  <c:v>111.11050470000001</c:v>
                </c:pt>
                <c:pt idx="201">
                  <c:v>111.8900436</c:v>
                </c:pt>
                <c:pt idx="202">
                  <c:v>112.7933755</c:v>
                </c:pt>
                <c:pt idx="203">
                  <c:v>113.5445689</c:v>
                </c:pt>
                <c:pt idx="204">
                  <c:v>114.65639539999999</c:v>
                </c:pt>
                <c:pt idx="205">
                  <c:v>115.5533393</c:v>
                </c:pt>
                <c:pt idx="206">
                  <c:v>116.4408909</c:v>
                </c:pt>
                <c:pt idx="207">
                  <c:v>117.3916548</c:v>
                </c:pt>
                <c:pt idx="208">
                  <c:v>118.5129597</c:v>
                </c:pt>
                <c:pt idx="209">
                  <c:v>119.1910532</c:v>
                </c:pt>
                <c:pt idx="210">
                  <c:v>119.9438533</c:v>
                </c:pt>
                <c:pt idx="211">
                  <c:v>121.03115099999999</c:v>
                </c:pt>
                <c:pt idx="212">
                  <c:v>121.96243389999999</c:v>
                </c:pt>
                <c:pt idx="213">
                  <c:v>123.06933770000001</c:v>
                </c:pt>
                <c:pt idx="214">
                  <c:v>123.74178929999999</c:v>
                </c:pt>
                <c:pt idx="215">
                  <c:v>124.5551212</c:v>
                </c:pt>
                <c:pt idx="216">
                  <c:v>125.19956139999999</c:v>
                </c:pt>
                <c:pt idx="217">
                  <c:v>126.3062123</c:v>
                </c:pt>
                <c:pt idx="218">
                  <c:v>127.5424332</c:v>
                </c:pt>
                <c:pt idx="219">
                  <c:v>128.4686614</c:v>
                </c:pt>
                <c:pt idx="220">
                  <c:v>129.52096069999999</c:v>
                </c:pt>
                <c:pt idx="221">
                  <c:v>130.07332769999999</c:v>
                </c:pt>
                <c:pt idx="222">
                  <c:v>131.17546530000001</c:v>
                </c:pt>
                <c:pt idx="223">
                  <c:v>132.0781691</c:v>
                </c:pt>
                <c:pt idx="224">
                  <c:v>132.82335380000001</c:v>
                </c:pt>
                <c:pt idx="225">
                  <c:v>133.78607550000001</c:v>
                </c:pt>
                <c:pt idx="226">
                  <c:v>134.89531030000001</c:v>
                </c:pt>
                <c:pt idx="227">
                  <c:v>135.63673109999999</c:v>
                </c:pt>
                <c:pt idx="228">
                  <c:v>136.75312539999999</c:v>
                </c:pt>
                <c:pt idx="229">
                  <c:v>137.5494822</c:v>
                </c:pt>
                <c:pt idx="230">
                  <c:v>138.54945409999999</c:v>
                </c:pt>
                <c:pt idx="231">
                  <c:v>139.45043419999999</c:v>
                </c:pt>
                <c:pt idx="232">
                  <c:v>140.52565010000001</c:v>
                </c:pt>
                <c:pt idx="233">
                  <c:v>141.2773076</c:v>
                </c:pt>
                <c:pt idx="234">
                  <c:v>142.4271665</c:v>
                </c:pt>
                <c:pt idx="235">
                  <c:v>143.2811753</c:v>
                </c:pt>
                <c:pt idx="236">
                  <c:v>144.28613129999999</c:v>
                </c:pt>
                <c:pt idx="237">
                  <c:v>145.09036330000001</c:v>
                </c:pt>
                <c:pt idx="238">
                  <c:v>145.8783536</c:v>
                </c:pt>
                <c:pt idx="239">
                  <c:v>146.89848670000001</c:v>
                </c:pt>
                <c:pt idx="240">
                  <c:v>147.9953596</c:v>
                </c:pt>
                <c:pt idx="241">
                  <c:v>148.7493868</c:v>
                </c:pt>
                <c:pt idx="242">
                  <c:v>149.796978</c:v>
                </c:pt>
                <c:pt idx="243">
                  <c:v>150.58080709999999</c:v>
                </c:pt>
                <c:pt idx="244">
                  <c:v>151.61632800000001</c:v>
                </c:pt>
                <c:pt idx="245">
                  <c:v>152.824669</c:v>
                </c:pt>
                <c:pt idx="246">
                  <c:v>153.64252149999999</c:v>
                </c:pt>
                <c:pt idx="247">
                  <c:v>154.40969279999999</c:v>
                </c:pt>
                <c:pt idx="248">
                  <c:v>155.35640549999999</c:v>
                </c:pt>
                <c:pt idx="249">
                  <c:v>156.69020029999999</c:v>
                </c:pt>
                <c:pt idx="250">
                  <c:v>157.2208559</c:v>
                </c:pt>
                <c:pt idx="251">
                  <c:v>158.3606786</c:v>
                </c:pt>
                <c:pt idx="252">
                  <c:v>159.2341284</c:v>
                </c:pt>
                <c:pt idx="253">
                  <c:v>160.30560869999999</c:v>
                </c:pt>
                <c:pt idx="254">
                  <c:v>161.3428534</c:v>
                </c:pt>
                <c:pt idx="255">
                  <c:v>162.0847612</c:v>
                </c:pt>
                <c:pt idx="256">
                  <c:v>163.15823180000001</c:v>
                </c:pt>
                <c:pt idx="257">
                  <c:v>164.16472970000001</c:v>
                </c:pt>
                <c:pt idx="258">
                  <c:v>165.19862639999999</c:v>
                </c:pt>
                <c:pt idx="259">
                  <c:v>166.08976010000001</c:v>
                </c:pt>
                <c:pt idx="260">
                  <c:v>167.19417079999999</c:v>
                </c:pt>
                <c:pt idx="261">
                  <c:v>168.18621239999999</c:v>
                </c:pt>
                <c:pt idx="262">
                  <c:v>169.08227350000001</c:v>
                </c:pt>
                <c:pt idx="263">
                  <c:v>169.9060719</c:v>
                </c:pt>
                <c:pt idx="264">
                  <c:v>170.92977020000001</c:v>
                </c:pt>
                <c:pt idx="265">
                  <c:v>171.9076603</c:v>
                </c:pt>
                <c:pt idx="266">
                  <c:v>172.78782419999999</c:v>
                </c:pt>
                <c:pt idx="267">
                  <c:v>174.00992210000001</c:v>
                </c:pt>
                <c:pt idx="268">
                  <c:v>174.8048182</c:v>
                </c:pt>
                <c:pt idx="269">
                  <c:v>175.8812035</c:v>
                </c:pt>
                <c:pt idx="270">
                  <c:v>176.74460149999999</c:v>
                </c:pt>
                <c:pt idx="271">
                  <c:v>177.73900839999999</c:v>
                </c:pt>
                <c:pt idx="272">
                  <c:v>178.379616</c:v>
                </c:pt>
                <c:pt idx="273">
                  <c:v>179.6165785</c:v>
                </c:pt>
                <c:pt idx="274">
                  <c:v>180.56970939999999</c:v>
                </c:pt>
                <c:pt idx="275">
                  <c:v>181.86884689999999</c:v>
                </c:pt>
                <c:pt idx="276">
                  <c:v>182.24388920000001</c:v>
                </c:pt>
                <c:pt idx="277">
                  <c:v>183.1188932</c:v>
                </c:pt>
                <c:pt idx="278">
                  <c:v>183.97700710000001</c:v>
                </c:pt>
                <c:pt idx="279">
                  <c:v>185.06392349999999</c:v>
                </c:pt>
                <c:pt idx="280">
                  <c:v>186.06744140000001</c:v>
                </c:pt>
                <c:pt idx="281">
                  <c:v>187.09389770000001</c:v>
                </c:pt>
                <c:pt idx="282">
                  <c:v>187.821921</c:v>
                </c:pt>
                <c:pt idx="283">
                  <c:v>189.24507679999999</c:v>
                </c:pt>
                <c:pt idx="284">
                  <c:v>189.69645499999999</c:v>
                </c:pt>
                <c:pt idx="285">
                  <c:v>190.75300429999999</c:v>
                </c:pt>
                <c:pt idx="286">
                  <c:v>192.0132452</c:v>
                </c:pt>
                <c:pt idx="287">
                  <c:v>192.75556649999999</c:v>
                </c:pt>
                <c:pt idx="288">
                  <c:v>193.7403592</c:v>
                </c:pt>
                <c:pt idx="289">
                  <c:v>194.7589045</c:v>
                </c:pt>
                <c:pt idx="290">
                  <c:v>195.76356910000001</c:v>
                </c:pt>
                <c:pt idx="291">
                  <c:v>196.78823990000001</c:v>
                </c:pt>
                <c:pt idx="292">
                  <c:v>197.58207469999999</c:v>
                </c:pt>
                <c:pt idx="293">
                  <c:v>198.67982480000001</c:v>
                </c:pt>
                <c:pt idx="294">
                  <c:v>199.52910639999999</c:v>
                </c:pt>
                <c:pt idx="295">
                  <c:v>200.53179130000001</c:v>
                </c:pt>
                <c:pt idx="296">
                  <c:v>201.45406449999999</c:v>
                </c:pt>
                <c:pt idx="297">
                  <c:v>202.42533839999999</c:v>
                </c:pt>
                <c:pt idx="298">
                  <c:v>203.13958919999999</c:v>
                </c:pt>
                <c:pt idx="299">
                  <c:v>204.4099554</c:v>
                </c:pt>
                <c:pt idx="300">
                  <c:v>205.4569243</c:v>
                </c:pt>
                <c:pt idx="301">
                  <c:v>206.2828241</c:v>
                </c:pt>
                <c:pt idx="302">
                  <c:v>206.9699928</c:v>
                </c:pt>
                <c:pt idx="303">
                  <c:v>208.01906790000001</c:v>
                </c:pt>
                <c:pt idx="304">
                  <c:v>208.805339</c:v>
                </c:pt>
                <c:pt idx="305">
                  <c:v>209.82662300000001</c:v>
                </c:pt>
                <c:pt idx="306">
                  <c:v>210.666889</c:v>
                </c:pt>
                <c:pt idx="307">
                  <c:v>211.79697590000001</c:v>
                </c:pt>
                <c:pt idx="308">
                  <c:v>212.61662039999999</c:v>
                </c:pt>
                <c:pt idx="309">
                  <c:v>213.3875472</c:v>
                </c:pt>
                <c:pt idx="310">
                  <c:v>214.50410729999999</c:v>
                </c:pt>
                <c:pt idx="311">
                  <c:v>215.32910670000001</c:v>
                </c:pt>
                <c:pt idx="312">
                  <c:v>216.3775478</c:v>
                </c:pt>
                <c:pt idx="313">
                  <c:v>217.507001</c:v>
                </c:pt>
                <c:pt idx="314">
                  <c:v>218.36365979999999</c:v>
                </c:pt>
                <c:pt idx="315">
                  <c:v>219.30363829999999</c:v>
                </c:pt>
                <c:pt idx="316">
                  <c:v>220.26626440000001</c:v>
                </c:pt>
                <c:pt idx="317">
                  <c:v>220.9339933</c:v>
                </c:pt>
                <c:pt idx="318">
                  <c:v>221.88823099999999</c:v>
                </c:pt>
                <c:pt idx="319">
                  <c:v>222.6488966</c:v>
                </c:pt>
                <c:pt idx="320">
                  <c:v>223.7925893</c:v>
                </c:pt>
                <c:pt idx="321">
                  <c:v>224.63736829999999</c:v>
                </c:pt>
                <c:pt idx="322">
                  <c:v>225.46445869999999</c:v>
                </c:pt>
                <c:pt idx="323">
                  <c:v>226.32522549999999</c:v>
                </c:pt>
                <c:pt idx="324">
                  <c:v>227.5680816</c:v>
                </c:pt>
                <c:pt idx="325">
                  <c:v>228.35337620000001</c:v>
                </c:pt>
                <c:pt idx="326">
                  <c:v>229.1719185</c:v>
                </c:pt>
                <c:pt idx="327">
                  <c:v>230.38535300000001</c:v>
                </c:pt>
                <c:pt idx="328">
                  <c:v>231.16024820000001</c:v>
                </c:pt>
                <c:pt idx="329">
                  <c:v>231.8624074</c:v>
                </c:pt>
                <c:pt idx="330">
                  <c:v>232.94043479999999</c:v>
                </c:pt>
                <c:pt idx="331">
                  <c:v>233.62532959999999</c:v>
                </c:pt>
                <c:pt idx="332">
                  <c:v>234.55895989999999</c:v>
                </c:pt>
                <c:pt idx="333">
                  <c:v>235.44345179999999</c:v>
                </c:pt>
                <c:pt idx="334">
                  <c:v>236.37897860000001</c:v>
                </c:pt>
                <c:pt idx="335">
                  <c:v>237.19193490000001</c:v>
                </c:pt>
                <c:pt idx="336">
                  <c:v>238.35254950000001</c:v>
                </c:pt>
                <c:pt idx="337">
                  <c:v>239.2798268</c:v>
                </c:pt>
                <c:pt idx="338">
                  <c:v>240.2277066</c:v>
                </c:pt>
                <c:pt idx="339">
                  <c:v>241.06491969999999</c:v>
                </c:pt>
                <c:pt idx="340">
                  <c:v>241.74302560000001</c:v>
                </c:pt>
                <c:pt idx="341">
                  <c:v>242.70621399999999</c:v>
                </c:pt>
                <c:pt idx="342">
                  <c:v>243.37446449999999</c:v>
                </c:pt>
                <c:pt idx="343">
                  <c:v>244.19287460000001</c:v>
                </c:pt>
                <c:pt idx="344">
                  <c:v>245.10923629999999</c:v>
                </c:pt>
                <c:pt idx="345">
                  <c:v>246.15349430000001</c:v>
                </c:pt>
                <c:pt idx="346">
                  <c:v>247.1549521</c:v>
                </c:pt>
                <c:pt idx="347">
                  <c:v>247.56664670000001</c:v>
                </c:pt>
                <c:pt idx="348">
                  <c:v>248.5087125</c:v>
                </c:pt>
                <c:pt idx="349">
                  <c:v>249.56613279999999</c:v>
                </c:pt>
                <c:pt idx="350">
                  <c:v>250.52130840000001</c:v>
                </c:pt>
                <c:pt idx="351">
                  <c:v>251.210373</c:v>
                </c:pt>
                <c:pt idx="352">
                  <c:v>251.90355829999999</c:v>
                </c:pt>
                <c:pt idx="353">
                  <c:v>252.65543170000001</c:v>
                </c:pt>
                <c:pt idx="354">
                  <c:v>253.80464219999999</c:v>
                </c:pt>
                <c:pt idx="355">
                  <c:v>254.60905890000001</c:v>
                </c:pt>
                <c:pt idx="356">
                  <c:v>255.2750053</c:v>
                </c:pt>
                <c:pt idx="357">
                  <c:v>256.60944139999998</c:v>
                </c:pt>
                <c:pt idx="358">
                  <c:v>256.64897130000003</c:v>
                </c:pt>
                <c:pt idx="359">
                  <c:v>257.87461409999997</c:v>
                </c:pt>
                <c:pt idx="360">
                  <c:v>258.92218680000002</c:v>
                </c:pt>
                <c:pt idx="361">
                  <c:v>259.65766439999999</c:v>
                </c:pt>
                <c:pt idx="362">
                  <c:v>260.30398839999998</c:v>
                </c:pt>
                <c:pt idx="363">
                  <c:v>261.19133470000003</c:v>
                </c:pt>
                <c:pt idx="364">
                  <c:v>262.20120939999998</c:v>
                </c:pt>
                <c:pt idx="365">
                  <c:v>262.44870680000002</c:v>
                </c:pt>
                <c:pt idx="366">
                  <c:v>263.56187399999999</c:v>
                </c:pt>
                <c:pt idx="367">
                  <c:v>264.2062684</c:v>
                </c:pt>
                <c:pt idx="368">
                  <c:v>265.15358170000002</c:v>
                </c:pt>
                <c:pt idx="369">
                  <c:v>266.19678270000003</c:v>
                </c:pt>
                <c:pt idx="370">
                  <c:v>266.9266308</c:v>
                </c:pt>
                <c:pt idx="371">
                  <c:v>267.69478240000001</c:v>
                </c:pt>
                <c:pt idx="372">
                  <c:v>268.27805999999998</c:v>
                </c:pt>
                <c:pt idx="373">
                  <c:v>268.91892739999997</c:v>
                </c:pt>
                <c:pt idx="374">
                  <c:v>269.7807186</c:v>
                </c:pt>
                <c:pt idx="375">
                  <c:v>270.87361709999999</c:v>
                </c:pt>
                <c:pt idx="376">
                  <c:v>271.31864150000001</c:v>
                </c:pt>
                <c:pt idx="377">
                  <c:v>271.94095390000001</c:v>
                </c:pt>
                <c:pt idx="378">
                  <c:v>273.22025710000003</c:v>
                </c:pt>
                <c:pt idx="379">
                  <c:v>273.78987649999999</c:v>
                </c:pt>
                <c:pt idx="380">
                  <c:v>274.82244100000003</c:v>
                </c:pt>
                <c:pt idx="381">
                  <c:v>275.74221720000003</c:v>
                </c:pt>
                <c:pt idx="382">
                  <c:v>276.27000770000001</c:v>
                </c:pt>
                <c:pt idx="383">
                  <c:v>277.22838539999998</c:v>
                </c:pt>
                <c:pt idx="384">
                  <c:v>277.9143679</c:v>
                </c:pt>
                <c:pt idx="385">
                  <c:v>278.84547939999999</c:v>
                </c:pt>
                <c:pt idx="386">
                  <c:v>279.9116793</c:v>
                </c:pt>
                <c:pt idx="387">
                  <c:v>280.45945719999997</c:v>
                </c:pt>
                <c:pt idx="388">
                  <c:v>281.69067899999999</c:v>
                </c:pt>
                <c:pt idx="389">
                  <c:v>282.06479530000001</c:v>
                </c:pt>
                <c:pt idx="390">
                  <c:v>282.96471819999999</c:v>
                </c:pt>
                <c:pt idx="391">
                  <c:v>283.73780740000001</c:v>
                </c:pt>
                <c:pt idx="392">
                  <c:v>284.44644520000003</c:v>
                </c:pt>
                <c:pt idx="393">
                  <c:v>284.9352485</c:v>
                </c:pt>
                <c:pt idx="394">
                  <c:v>285.7186269</c:v>
                </c:pt>
                <c:pt idx="395">
                  <c:v>286.83234069999997</c:v>
                </c:pt>
                <c:pt idx="396">
                  <c:v>287.32772920000002</c:v>
                </c:pt>
                <c:pt idx="397">
                  <c:v>287.80469799999997</c:v>
                </c:pt>
                <c:pt idx="398">
                  <c:v>289.0505326</c:v>
                </c:pt>
                <c:pt idx="399">
                  <c:v>289.77715280000001</c:v>
                </c:pt>
                <c:pt idx="400">
                  <c:v>290.62909910000002</c:v>
                </c:pt>
                <c:pt idx="401">
                  <c:v>291.17383330000001</c:v>
                </c:pt>
                <c:pt idx="402">
                  <c:v>292.03956690000001</c:v>
                </c:pt>
                <c:pt idx="403">
                  <c:v>292.6719693</c:v>
                </c:pt>
                <c:pt idx="404">
                  <c:v>293.15715010000002</c:v>
                </c:pt>
                <c:pt idx="405">
                  <c:v>293.97277029999998</c:v>
                </c:pt>
                <c:pt idx="406">
                  <c:v>294.87868279999998</c:v>
                </c:pt>
                <c:pt idx="407">
                  <c:v>295.31195789999998</c:v>
                </c:pt>
                <c:pt idx="408">
                  <c:v>295.94279230000001</c:v>
                </c:pt>
                <c:pt idx="409">
                  <c:v>296.41496999999998</c:v>
                </c:pt>
                <c:pt idx="410">
                  <c:v>297.67944399999999</c:v>
                </c:pt>
                <c:pt idx="411">
                  <c:v>298.7612618</c:v>
                </c:pt>
                <c:pt idx="412">
                  <c:v>298.88911289999999</c:v>
                </c:pt>
                <c:pt idx="413">
                  <c:v>299.40008549999999</c:v>
                </c:pt>
                <c:pt idx="414">
                  <c:v>300.38967780000002</c:v>
                </c:pt>
                <c:pt idx="415">
                  <c:v>300.84922110000002</c:v>
                </c:pt>
                <c:pt idx="416">
                  <c:v>301.55669269999999</c:v>
                </c:pt>
                <c:pt idx="417">
                  <c:v>302.1373701</c:v>
                </c:pt>
                <c:pt idx="418">
                  <c:v>302.92428419999999</c:v>
                </c:pt>
                <c:pt idx="419">
                  <c:v>303.34537440000003</c:v>
                </c:pt>
                <c:pt idx="420">
                  <c:v>304.1873731</c:v>
                </c:pt>
                <c:pt idx="421">
                  <c:v>305.10055890000001</c:v>
                </c:pt>
                <c:pt idx="422">
                  <c:v>305.71117930000003</c:v>
                </c:pt>
                <c:pt idx="423">
                  <c:v>306.23240509999999</c:v>
                </c:pt>
                <c:pt idx="424">
                  <c:v>306.85102970000003</c:v>
                </c:pt>
                <c:pt idx="425">
                  <c:v>307.29066030000001</c:v>
                </c:pt>
                <c:pt idx="426">
                  <c:v>308.43735700000002</c:v>
                </c:pt>
                <c:pt idx="427">
                  <c:v>309.13444550000003</c:v>
                </c:pt>
                <c:pt idx="428">
                  <c:v>309.93664260000003</c:v>
                </c:pt>
                <c:pt idx="429">
                  <c:v>310.4657335</c:v>
                </c:pt>
                <c:pt idx="430">
                  <c:v>311.2614145</c:v>
                </c:pt>
                <c:pt idx="431">
                  <c:v>311.55315949999999</c:v>
                </c:pt>
                <c:pt idx="432">
                  <c:v>312.11518749999999</c:v>
                </c:pt>
                <c:pt idx="433">
                  <c:v>312.51078109999997</c:v>
                </c:pt>
                <c:pt idx="434">
                  <c:v>313.43111950000002</c:v>
                </c:pt>
                <c:pt idx="435">
                  <c:v>314.18904309999999</c:v>
                </c:pt>
                <c:pt idx="436">
                  <c:v>314.79967019999998</c:v>
                </c:pt>
                <c:pt idx="437">
                  <c:v>315.00458980000002</c:v>
                </c:pt>
                <c:pt idx="438">
                  <c:v>315.79392999999999</c:v>
                </c:pt>
                <c:pt idx="439">
                  <c:v>316.25382580000002</c:v>
                </c:pt>
                <c:pt idx="440">
                  <c:v>316.79259070000001</c:v>
                </c:pt>
                <c:pt idx="441">
                  <c:v>317.60374039999999</c:v>
                </c:pt>
                <c:pt idx="442">
                  <c:v>318.20235630000002</c:v>
                </c:pt>
                <c:pt idx="443">
                  <c:v>319.00019209999999</c:v>
                </c:pt>
                <c:pt idx="444">
                  <c:v>319.58694309999998</c:v>
                </c:pt>
                <c:pt idx="445">
                  <c:v>320.03586250000001</c:v>
                </c:pt>
                <c:pt idx="446">
                  <c:v>320.51728309999999</c:v>
                </c:pt>
                <c:pt idx="447">
                  <c:v>321.22406580000001</c:v>
                </c:pt>
                <c:pt idx="448">
                  <c:v>321.66767579999998</c:v>
                </c:pt>
                <c:pt idx="449">
                  <c:v>322.16357069999998</c:v>
                </c:pt>
                <c:pt idx="450">
                  <c:v>323.24469049999999</c:v>
                </c:pt>
                <c:pt idx="451">
                  <c:v>323.61873320000001</c:v>
                </c:pt>
                <c:pt idx="452">
                  <c:v>324.42983659999999</c:v>
                </c:pt>
                <c:pt idx="453">
                  <c:v>324.75996959999998</c:v>
                </c:pt>
                <c:pt idx="454">
                  <c:v>325.38661139999999</c:v>
                </c:pt>
                <c:pt idx="455">
                  <c:v>325.75304679999999</c:v>
                </c:pt>
                <c:pt idx="456">
                  <c:v>326.77026360000002</c:v>
                </c:pt>
                <c:pt idx="457">
                  <c:v>327.56111240000001</c:v>
                </c:pt>
                <c:pt idx="458">
                  <c:v>328.30029960000002</c:v>
                </c:pt>
                <c:pt idx="459">
                  <c:v>328.46981720000002</c:v>
                </c:pt>
                <c:pt idx="460">
                  <c:v>328.92810489999999</c:v>
                </c:pt>
                <c:pt idx="461">
                  <c:v>329.77160609999999</c:v>
                </c:pt>
                <c:pt idx="462">
                  <c:v>330.58085019999999</c:v>
                </c:pt>
                <c:pt idx="463">
                  <c:v>331.35163619999997</c:v>
                </c:pt>
                <c:pt idx="464">
                  <c:v>331.36288669999999</c:v>
                </c:pt>
                <c:pt idx="465">
                  <c:v>332.22322179999998</c:v>
                </c:pt>
                <c:pt idx="466">
                  <c:v>333.01413669999999</c:v>
                </c:pt>
                <c:pt idx="467">
                  <c:v>333.68884910000003</c:v>
                </c:pt>
                <c:pt idx="468">
                  <c:v>334.2739244</c:v>
                </c:pt>
                <c:pt idx="469">
                  <c:v>334.76850969999998</c:v>
                </c:pt>
                <c:pt idx="470">
                  <c:v>335.02312260000002</c:v>
                </c:pt>
                <c:pt idx="471">
                  <c:v>335.6792049</c:v>
                </c:pt>
                <c:pt idx="472">
                  <c:v>336.40083099999998</c:v>
                </c:pt>
                <c:pt idx="473">
                  <c:v>337.10727960000003</c:v>
                </c:pt>
                <c:pt idx="474">
                  <c:v>337.35895790000001</c:v>
                </c:pt>
                <c:pt idx="475">
                  <c:v>338.16251940000001</c:v>
                </c:pt>
                <c:pt idx="476">
                  <c:v>338.71140919999999</c:v>
                </c:pt>
                <c:pt idx="477">
                  <c:v>338.6997915</c:v>
                </c:pt>
                <c:pt idx="478">
                  <c:v>339.40882779999998</c:v>
                </c:pt>
                <c:pt idx="479">
                  <c:v>340.2961449</c:v>
                </c:pt>
                <c:pt idx="480">
                  <c:v>340.68649859999999</c:v>
                </c:pt>
                <c:pt idx="481">
                  <c:v>341.16742060000001</c:v>
                </c:pt>
                <c:pt idx="482">
                  <c:v>341.52321760000001</c:v>
                </c:pt>
                <c:pt idx="483">
                  <c:v>342.0885146</c:v>
                </c:pt>
                <c:pt idx="484">
                  <c:v>342.38664740000002</c:v>
                </c:pt>
                <c:pt idx="485">
                  <c:v>342.92275549999999</c:v>
                </c:pt>
                <c:pt idx="486">
                  <c:v>343.36056200000002</c:v>
                </c:pt>
                <c:pt idx="487">
                  <c:v>343.3618846</c:v>
                </c:pt>
                <c:pt idx="488">
                  <c:v>344.4256183</c:v>
                </c:pt>
                <c:pt idx="489">
                  <c:v>344.8311291</c:v>
                </c:pt>
                <c:pt idx="490">
                  <c:v>345.39741240000001</c:v>
                </c:pt>
                <c:pt idx="491">
                  <c:v>345.91110450000002</c:v>
                </c:pt>
                <c:pt idx="492">
                  <c:v>346.2424742</c:v>
                </c:pt>
                <c:pt idx="493">
                  <c:v>346.41579860000002</c:v>
                </c:pt>
                <c:pt idx="494">
                  <c:v>347.30649010000002</c:v>
                </c:pt>
                <c:pt idx="495">
                  <c:v>347.6090451</c:v>
                </c:pt>
                <c:pt idx="496">
                  <c:v>347.71991439999999</c:v>
                </c:pt>
                <c:pt idx="497">
                  <c:v>348.30630009999999</c:v>
                </c:pt>
                <c:pt idx="498">
                  <c:v>349.05602379999999</c:v>
                </c:pt>
                <c:pt idx="499">
                  <c:v>349.51500199999998</c:v>
                </c:pt>
                <c:pt idx="500">
                  <c:v>349.71964179999998</c:v>
                </c:pt>
                <c:pt idx="501">
                  <c:v>350.31268139999997</c:v>
                </c:pt>
                <c:pt idx="502">
                  <c:v>350.24478800000003</c:v>
                </c:pt>
                <c:pt idx="503">
                  <c:v>350.89395919999998</c:v>
                </c:pt>
                <c:pt idx="504">
                  <c:v>351.47162559999998</c:v>
                </c:pt>
                <c:pt idx="505">
                  <c:v>352.2072579</c:v>
                </c:pt>
                <c:pt idx="506">
                  <c:v>352.04711550000002</c:v>
                </c:pt>
                <c:pt idx="507">
                  <c:v>353.11638729999999</c:v>
                </c:pt>
                <c:pt idx="508">
                  <c:v>353.20480120000002</c:v>
                </c:pt>
                <c:pt idx="509">
                  <c:v>353.55563169999999</c:v>
                </c:pt>
                <c:pt idx="510">
                  <c:v>354.4904793</c:v>
                </c:pt>
                <c:pt idx="511">
                  <c:v>354.75976009999999</c:v>
                </c:pt>
                <c:pt idx="512">
                  <c:v>355.0703919</c:v>
                </c:pt>
                <c:pt idx="513">
                  <c:v>355.88822140000002</c:v>
                </c:pt>
                <c:pt idx="514">
                  <c:v>355.85128429999997</c:v>
                </c:pt>
                <c:pt idx="515">
                  <c:v>356.41705940000003</c:v>
                </c:pt>
                <c:pt idx="516">
                  <c:v>356.97076970000001</c:v>
                </c:pt>
                <c:pt idx="517">
                  <c:v>357.18369660000002</c:v>
                </c:pt>
                <c:pt idx="518">
                  <c:v>357.27528210000003</c:v>
                </c:pt>
                <c:pt idx="519">
                  <c:v>357.70887370000003</c:v>
                </c:pt>
                <c:pt idx="520">
                  <c:v>358.51219939999999</c:v>
                </c:pt>
                <c:pt idx="521">
                  <c:v>358.76789989999997</c:v>
                </c:pt>
                <c:pt idx="522">
                  <c:v>359.42503490000001</c:v>
                </c:pt>
                <c:pt idx="523">
                  <c:v>359.52523880000001</c:v>
                </c:pt>
                <c:pt idx="524">
                  <c:v>360.02506679999999</c:v>
                </c:pt>
                <c:pt idx="525">
                  <c:v>360.6262036</c:v>
                </c:pt>
                <c:pt idx="526">
                  <c:v>360.9783549</c:v>
                </c:pt>
                <c:pt idx="527">
                  <c:v>361.36906759999999</c:v>
                </c:pt>
                <c:pt idx="528">
                  <c:v>361.87298379999999</c:v>
                </c:pt>
                <c:pt idx="529">
                  <c:v>362.22465979999998</c:v>
                </c:pt>
                <c:pt idx="530">
                  <c:v>362.54518469999999</c:v>
                </c:pt>
                <c:pt idx="531">
                  <c:v>363.2393161</c:v>
                </c:pt>
                <c:pt idx="532">
                  <c:v>363.37311510000001</c:v>
                </c:pt>
                <c:pt idx="533">
                  <c:v>363.89088500000003</c:v>
                </c:pt>
                <c:pt idx="534">
                  <c:v>364.08927319999998</c:v>
                </c:pt>
                <c:pt idx="535">
                  <c:v>364.44610770000003</c:v>
                </c:pt>
                <c:pt idx="536">
                  <c:v>365.40653170000002</c:v>
                </c:pt>
                <c:pt idx="537">
                  <c:v>364.8106315</c:v>
                </c:pt>
                <c:pt idx="538">
                  <c:v>364.83413680000001</c:v>
                </c:pt>
                <c:pt idx="539">
                  <c:v>365.43590230000001</c:v>
                </c:pt>
                <c:pt idx="540">
                  <c:v>365.92856399999999</c:v>
                </c:pt>
                <c:pt idx="541">
                  <c:v>366.4927141</c:v>
                </c:pt>
                <c:pt idx="542">
                  <c:v>366.49312170000002</c:v>
                </c:pt>
                <c:pt idx="543">
                  <c:v>367.26441399999999</c:v>
                </c:pt>
                <c:pt idx="544">
                  <c:v>367.79247240000001</c:v>
                </c:pt>
                <c:pt idx="545">
                  <c:v>368.205511</c:v>
                </c:pt>
                <c:pt idx="546">
                  <c:v>368.60885280000002</c:v>
                </c:pt>
                <c:pt idx="547">
                  <c:v>368.24034060000002</c:v>
                </c:pt>
                <c:pt idx="548">
                  <c:v>368.93017980000002</c:v>
                </c:pt>
                <c:pt idx="549">
                  <c:v>369.3639336</c:v>
                </c:pt>
                <c:pt idx="550">
                  <c:v>369.2057906</c:v>
                </c:pt>
                <c:pt idx="551">
                  <c:v>369.837963</c:v>
                </c:pt>
                <c:pt idx="552">
                  <c:v>370.00407819999998</c:v>
                </c:pt>
                <c:pt idx="553">
                  <c:v>369.93219310000001</c:v>
                </c:pt>
                <c:pt idx="554">
                  <c:v>370.49423919999998</c:v>
                </c:pt>
                <c:pt idx="555">
                  <c:v>370.44014479999998</c:v>
                </c:pt>
                <c:pt idx="556">
                  <c:v>370.80934810000002</c:v>
                </c:pt>
                <c:pt idx="557">
                  <c:v>371.26004440000003</c:v>
                </c:pt>
                <c:pt idx="558">
                  <c:v>370.94220940000002</c:v>
                </c:pt>
                <c:pt idx="559">
                  <c:v>371.45231089999999</c:v>
                </c:pt>
                <c:pt idx="560">
                  <c:v>371.9905321</c:v>
                </c:pt>
                <c:pt idx="561">
                  <c:v>371.83818609999997</c:v>
                </c:pt>
                <c:pt idx="562">
                  <c:v>372.08124729999997</c:v>
                </c:pt>
                <c:pt idx="563">
                  <c:v>373.08740269999998</c:v>
                </c:pt>
                <c:pt idx="564">
                  <c:v>372.91714999999999</c:v>
                </c:pt>
                <c:pt idx="565">
                  <c:v>373.33392720000001</c:v>
                </c:pt>
                <c:pt idx="566">
                  <c:v>373.02213879999999</c:v>
                </c:pt>
                <c:pt idx="567">
                  <c:v>373.05472429999998</c:v>
                </c:pt>
                <c:pt idx="568">
                  <c:v>373.75188639999999</c:v>
                </c:pt>
                <c:pt idx="569">
                  <c:v>374.13730290000001</c:v>
                </c:pt>
                <c:pt idx="570">
                  <c:v>374.55137889999997</c:v>
                </c:pt>
                <c:pt idx="571">
                  <c:v>375.04617869999998</c:v>
                </c:pt>
                <c:pt idx="572">
                  <c:v>374.62511330000001</c:v>
                </c:pt>
                <c:pt idx="573">
                  <c:v>375.22231349999998</c:v>
                </c:pt>
                <c:pt idx="574">
                  <c:v>375.26826010000002</c:v>
                </c:pt>
                <c:pt idx="575">
                  <c:v>376.09257919999999</c:v>
                </c:pt>
                <c:pt idx="576">
                  <c:v>375.63608740000001</c:v>
                </c:pt>
                <c:pt idx="577">
                  <c:v>375.7482</c:v>
                </c:pt>
                <c:pt idx="578">
                  <c:v>376.36586949999997</c:v>
                </c:pt>
                <c:pt idx="579">
                  <c:v>376.34932700000002</c:v>
                </c:pt>
                <c:pt idx="580">
                  <c:v>376.85861290000003</c:v>
                </c:pt>
                <c:pt idx="581">
                  <c:v>377.09142630000002</c:v>
                </c:pt>
                <c:pt idx="582">
                  <c:v>377.61543690000002</c:v>
                </c:pt>
                <c:pt idx="583">
                  <c:v>378.28443800000002</c:v>
                </c:pt>
                <c:pt idx="584">
                  <c:v>377.8648154</c:v>
                </c:pt>
                <c:pt idx="585">
                  <c:v>377.31303480000003</c:v>
                </c:pt>
                <c:pt idx="586">
                  <c:v>377.95499919999997</c:v>
                </c:pt>
                <c:pt idx="587">
                  <c:v>378.61049639999999</c:v>
                </c:pt>
                <c:pt idx="588">
                  <c:v>378.94536790000001</c:v>
                </c:pt>
                <c:pt idx="589">
                  <c:v>379.41495600000002</c:v>
                </c:pt>
                <c:pt idx="590">
                  <c:v>379.71821599999998</c:v>
                </c:pt>
                <c:pt idx="591">
                  <c:v>379.60000439999999</c:v>
                </c:pt>
                <c:pt idx="592">
                  <c:v>379.55369830000001</c:v>
                </c:pt>
                <c:pt idx="593">
                  <c:v>379.27680909999998</c:v>
                </c:pt>
                <c:pt idx="594">
                  <c:v>380.1669521</c:v>
                </c:pt>
                <c:pt idx="595">
                  <c:v>380.23023449999999</c:v>
                </c:pt>
                <c:pt idx="596">
                  <c:v>380.73832670000002</c:v>
                </c:pt>
                <c:pt idx="597">
                  <c:v>380.6329763</c:v>
                </c:pt>
                <c:pt idx="598">
                  <c:v>381.0796077</c:v>
                </c:pt>
                <c:pt idx="599">
                  <c:v>381.08342019999998</c:v>
                </c:pt>
                <c:pt idx="600">
                  <c:v>381.36171330000002</c:v>
                </c:pt>
                <c:pt idx="601">
                  <c:v>381.70995570000002</c:v>
                </c:pt>
                <c:pt idx="602">
                  <c:v>381.66003540000003</c:v>
                </c:pt>
                <c:pt idx="603">
                  <c:v>382.13073800000001</c:v>
                </c:pt>
                <c:pt idx="604">
                  <c:v>382.38139519999999</c:v>
                </c:pt>
                <c:pt idx="605">
                  <c:v>382.56696549999998</c:v>
                </c:pt>
                <c:pt idx="606">
                  <c:v>383.09184119999998</c:v>
                </c:pt>
                <c:pt idx="607">
                  <c:v>383.69280149999997</c:v>
                </c:pt>
                <c:pt idx="608">
                  <c:v>383.74392560000001</c:v>
                </c:pt>
                <c:pt idx="609">
                  <c:v>384.63927619999998</c:v>
                </c:pt>
                <c:pt idx="610">
                  <c:v>383.7353458</c:v>
                </c:pt>
                <c:pt idx="611">
                  <c:v>384.00690489999999</c:v>
                </c:pt>
                <c:pt idx="612">
                  <c:v>384.56797929999999</c:v>
                </c:pt>
                <c:pt idx="613">
                  <c:v>384.3968701</c:v>
                </c:pt>
                <c:pt idx="614">
                  <c:v>384.80430840000002</c:v>
                </c:pt>
                <c:pt idx="615">
                  <c:v>385.1141963</c:v>
                </c:pt>
                <c:pt idx="616">
                  <c:v>385.39832330000002</c:v>
                </c:pt>
                <c:pt idx="617">
                  <c:v>385.53401439999999</c:v>
                </c:pt>
                <c:pt idx="618">
                  <c:v>385.66628530000003</c:v>
                </c:pt>
                <c:pt idx="619">
                  <c:v>385.9664525</c:v>
                </c:pt>
                <c:pt idx="620">
                  <c:v>386.08869929999997</c:v>
                </c:pt>
                <c:pt idx="621">
                  <c:v>386.28350569999998</c:v>
                </c:pt>
                <c:pt idx="622">
                  <c:v>386.85195320000003</c:v>
                </c:pt>
                <c:pt idx="623">
                  <c:v>386.71753669999998</c:v>
                </c:pt>
                <c:pt idx="624">
                  <c:v>385.92135089999999</c:v>
                </c:pt>
                <c:pt idx="625">
                  <c:v>386.18301609999997</c:v>
                </c:pt>
                <c:pt idx="626">
                  <c:v>387.03209850000002</c:v>
                </c:pt>
                <c:pt idx="627">
                  <c:v>387.61527480000001</c:v>
                </c:pt>
                <c:pt idx="628">
                  <c:v>387.99501789999999</c:v>
                </c:pt>
                <c:pt idx="629">
                  <c:v>388.57407810000001</c:v>
                </c:pt>
                <c:pt idx="630">
                  <c:v>388.86297639999998</c:v>
                </c:pt>
                <c:pt idx="631">
                  <c:v>387.70343389999999</c:v>
                </c:pt>
                <c:pt idx="632">
                  <c:v>388.75361370000002</c:v>
                </c:pt>
                <c:pt idx="633">
                  <c:v>387.21514509999997</c:v>
                </c:pt>
                <c:pt idx="634">
                  <c:v>388.42775269999998</c:v>
                </c:pt>
                <c:pt idx="635">
                  <c:v>388.95964659999999</c:v>
                </c:pt>
                <c:pt idx="636">
                  <c:v>388.24610030000002</c:v>
                </c:pt>
                <c:pt idx="637">
                  <c:v>388.85905919999999</c:v>
                </c:pt>
                <c:pt idx="638">
                  <c:v>388.54358680000001</c:v>
                </c:pt>
                <c:pt idx="639">
                  <c:v>389.13650749999999</c:v>
                </c:pt>
                <c:pt idx="640">
                  <c:v>389.1443539</c:v>
                </c:pt>
                <c:pt idx="641">
                  <c:v>389.46698570000001</c:v>
                </c:pt>
                <c:pt idx="642">
                  <c:v>389.38532040000001</c:v>
                </c:pt>
                <c:pt idx="643">
                  <c:v>389.19884949999999</c:v>
                </c:pt>
                <c:pt idx="644">
                  <c:v>389.47210860000001</c:v>
                </c:pt>
                <c:pt idx="645">
                  <c:v>388.8017256</c:v>
                </c:pt>
                <c:pt idx="646">
                  <c:v>388.63040469999999</c:v>
                </c:pt>
                <c:pt idx="647">
                  <c:v>388.58762830000001</c:v>
                </c:pt>
                <c:pt idx="648">
                  <c:v>388.06035969999999</c:v>
                </c:pt>
                <c:pt idx="649">
                  <c:v>389.24466469999999</c:v>
                </c:pt>
                <c:pt idx="650">
                  <c:v>390.65598979999999</c:v>
                </c:pt>
                <c:pt idx="651">
                  <c:v>390.06613220000003</c:v>
                </c:pt>
                <c:pt idx="652">
                  <c:v>390.19818279999998</c:v>
                </c:pt>
                <c:pt idx="653">
                  <c:v>389.74157339999999</c:v>
                </c:pt>
                <c:pt idx="654">
                  <c:v>389.56832939999998</c:v>
                </c:pt>
                <c:pt idx="655">
                  <c:v>389.66193579999998</c:v>
                </c:pt>
                <c:pt idx="656">
                  <c:v>389.50376749999998</c:v>
                </c:pt>
                <c:pt idx="657">
                  <c:v>389.18550119999998</c:v>
                </c:pt>
                <c:pt idx="658">
                  <c:v>390.29892369999999</c:v>
                </c:pt>
                <c:pt idx="659">
                  <c:v>390.37159350000002</c:v>
                </c:pt>
                <c:pt idx="660">
                  <c:v>391.46908300000001</c:v>
                </c:pt>
                <c:pt idx="661">
                  <c:v>391.00027619999997</c:v>
                </c:pt>
                <c:pt idx="662">
                  <c:v>390.5461287</c:v>
                </c:pt>
                <c:pt idx="663">
                  <c:v>390.55651269999998</c:v>
                </c:pt>
                <c:pt idx="664">
                  <c:v>389.5617843</c:v>
                </c:pt>
                <c:pt idx="665">
                  <c:v>390.43927869999999</c:v>
                </c:pt>
                <c:pt idx="666">
                  <c:v>390.3806214</c:v>
                </c:pt>
                <c:pt idx="667">
                  <c:v>390.29886269999997</c:v>
                </c:pt>
                <c:pt idx="668">
                  <c:v>390.81606140000002</c:v>
                </c:pt>
                <c:pt idx="669">
                  <c:v>391.27440890000003</c:v>
                </c:pt>
                <c:pt idx="670">
                  <c:v>391.11888579999999</c:v>
                </c:pt>
                <c:pt idx="671">
                  <c:v>389.92694599999999</c:v>
                </c:pt>
                <c:pt idx="672">
                  <c:v>390.480121</c:v>
                </c:pt>
                <c:pt idx="673">
                  <c:v>390.87080709999998</c:v>
                </c:pt>
                <c:pt idx="674">
                  <c:v>392.13179650000001</c:v>
                </c:pt>
                <c:pt idx="675">
                  <c:v>393.13538069999998</c:v>
                </c:pt>
                <c:pt idx="676">
                  <c:v>392.53724110000002</c:v>
                </c:pt>
                <c:pt idx="677">
                  <c:v>390.59697870000002</c:v>
                </c:pt>
                <c:pt idx="678">
                  <c:v>391.31778489999999</c:v>
                </c:pt>
                <c:pt idx="679">
                  <c:v>390.82532939999999</c:v>
                </c:pt>
                <c:pt idx="680">
                  <c:v>390.25670500000001</c:v>
                </c:pt>
                <c:pt idx="681">
                  <c:v>390.06351410000002</c:v>
                </c:pt>
                <c:pt idx="682">
                  <c:v>390.6177027</c:v>
                </c:pt>
                <c:pt idx="683">
                  <c:v>391.28443379999999</c:v>
                </c:pt>
                <c:pt idx="684">
                  <c:v>391.4798002</c:v>
                </c:pt>
                <c:pt idx="685">
                  <c:v>392.4660265</c:v>
                </c:pt>
                <c:pt idx="686">
                  <c:v>390.69585740000002</c:v>
                </c:pt>
                <c:pt idx="687">
                  <c:v>390.98464639999997</c:v>
                </c:pt>
                <c:pt idx="688">
                  <c:v>391.13746959999997</c:v>
                </c:pt>
                <c:pt idx="689">
                  <c:v>390.05082240000002</c:v>
                </c:pt>
                <c:pt idx="690">
                  <c:v>391.12781280000002</c:v>
                </c:pt>
                <c:pt idx="691">
                  <c:v>391.13328660000002</c:v>
                </c:pt>
                <c:pt idx="692">
                  <c:v>390.63922170000001</c:v>
                </c:pt>
                <c:pt idx="693">
                  <c:v>390.11236070000001</c:v>
                </c:pt>
                <c:pt idx="694">
                  <c:v>391.63146039999998</c:v>
                </c:pt>
                <c:pt idx="695">
                  <c:v>391.51892270000002</c:v>
                </c:pt>
                <c:pt idx="696">
                  <c:v>390.68509949999998</c:v>
                </c:pt>
                <c:pt idx="697">
                  <c:v>390.91660639999998</c:v>
                </c:pt>
                <c:pt idx="698">
                  <c:v>390.07567940000001</c:v>
                </c:pt>
                <c:pt idx="699">
                  <c:v>391.6587998</c:v>
                </c:pt>
                <c:pt idx="700">
                  <c:v>391.6419439</c:v>
                </c:pt>
                <c:pt idx="701">
                  <c:v>391.95606809999998</c:v>
                </c:pt>
                <c:pt idx="702">
                  <c:v>391.43444499999998</c:v>
                </c:pt>
                <c:pt idx="703">
                  <c:v>392.04957230000002</c:v>
                </c:pt>
                <c:pt idx="704">
                  <c:v>391.25790269999999</c:v>
                </c:pt>
                <c:pt idx="705">
                  <c:v>390.44140399999998</c:v>
                </c:pt>
                <c:pt idx="706">
                  <c:v>390.22020800000001</c:v>
                </c:pt>
                <c:pt idx="707">
                  <c:v>391.73683089999997</c:v>
                </c:pt>
                <c:pt idx="708">
                  <c:v>391.47535479999999</c:v>
                </c:pt>
                <c:pt idx="709">
                  <c:v>391.12469809999999</c:v>
                </c:pt>
                <c:pt idx="710">
                  <c:v>391.09647330000001</c:v>
                </c:pt>
                <c:pt idx="711">
                  <c:v>388.74067760000003</c:v>
                </c:pt>
                <c:pt idx="712">
                  <c:v>388.56060780000001</c:v>
                </c:pt>
                <c:pt idx="713">
                  <c:v>388.74054669999998</c:v>
                </c:pt>
                <c:pt idx="714">
                  <c:v>388.4322229</c:v>
                </c:pt>
                <c:pt idx="715">
                  <c:v>388.64897550000001</c:v>
                </c:pt>
                <c:pt idx="716">
                  <c:v>390.86582920000001</c:v>
                </c:pt>
                <c:pt idx="717">
                  <c:v>390.84342700000002</c:v>
                </c:pt>
                <c:pt idx="718">
                  <c:v>389.09892250000001</c:v>
                </c:pt>
                <c:pt idx="719">
                  <c:v>390.39143250000001</c:v>
                </c:pt>
                <c:pt idx="720">
                  <c:v>390.98532990000001</c:v>
                </c:pt>
                <c:pt idx="721">
                  <c:v>392.79734860000002</c:v>
                </c:pt>
                <c:pt idx="722">
                  <c:v>390.61012119999998</c:v>
                </c:pt>
                <c:pt idx="723">
                  <c:v>391.22757860000002</c:v>
                </c:pt>
                <c:pt idx="724">
                  <c:v>389.40112190000002</c:v>
                </c:pt>
                <c:pt idx="725">
                  <c:v>390.05049509999998</c:v>
                </c:pt>
                <c:pt idx="726">
                  <c:v>389.58909599999998</c:v>
                </c:pt>
                <c:pt idx="727">
                  <c:v>389.45963819999997</c:v>
                </c:pt>
                <c:pt idx="728">
                  <c:v>388.9472275</c:v>
                </c:pt>
                <c:pt idx="729">
                  <c:v>389.8031163</c:v>
                </c:pt>
                <c:pt idx="730">
                  <c:v>389.00202669999999</c:v>
                </c:pt>
                <c:pt idx="731">
                  <c:v>391.20603929999999</c:v>
                </c:pt>
                <c:pt idx="732">
                  <c:v>391.23372699999999</c:v>
                </c:pt>
                <c:pt idx="733">
                  <c:v>390.43943760000002</c:v>
                </c:pt>
                <c:pt idx="734">
                  <c:v>390.13768599999997</c:v>
                </c:pt>
                <c:pt idx="735">
                  <c:v>391.36380009999999</c:v>
                </c:pt>
                <c:pt idx="736">
                  <c:v>391.75663029999998</c:v>
                </c:pt>
                <c:pt idx="737">
                  <c:v>390.8843028</c:v>
                </c:pt>
                <c:pt idx="738">
                  <c:v>389.41756579999998</c:v>
                </c:pt>
                <c:pt idx="739">
                  <c:v>389.39649960000003</c:v>
                </c:pt>
                <c:pt idx="740">
                  <c:v>389.37095570000002</c:v>
                </c:pt>
                <c:pt idx="741">
                  <c:v>388.87578259999998</c:v>
                </c:pt>
                <c:pt idx="742">
                  <c:v>390.72155989999999</c:v>
                </c:pt>
                <c:pt idx="743">
                  <c:v>390.61929509999999</c:v>
                </c:pt>
                <c:pt idx="744">
                  <c:v>389.00786859999999</c:v>
                </c:pt>
                <c:pt idx="745">
                  <c:v>388.30203699999998</c:v>
                </c:pt>
                <c:pt idx="746">
                  <c:v>389.26888150000002</c:v>
                </c:pt>
                <c:pt idx="747">
                  <c:v>389.144972</c:v>
                </c:pt>
                <c:pt idx="748">
                  <c:v>388.71282220000001</c:v>
                </c:pt>
                <c:pt idx="749">
                  <c:v>389.0011164</c:v>
                </c:pt>
                <c:pt idx="750">
                  <c:v>390.66730919999998</c:v>
                </c:pt>
                <c:pt idx="751">
                  <c:v>391.45759379999998</c:v>
                </c:pt>
                <c:pt idx="752">
                  <c:v>390.37938229999997</c:v>
                </c:pt>
                <c:pt idx="753">
                  <c:v>389.7570599</c:v>
                </c:pt>
                <c:pt idx="754">
                  <c:v>391.21177310000002</c:v>
                </c:pt>
                <c:pt idx="755">
                  <c:v>389.74711209999998</c:v>
                </c:pt>
                <c:pt idx="756">
                  <c:v>389.60606790000003</c:v>
                </c:pt>
                <c:pt idx="757">
                  <c:v>390.2457809</c:v>
                </c:pt>
                <c:pt idx="758">
                  <c:v>387.1217393</c:v>
                </c:pt>
                <c:pt idx="759">
                  <c:v>388.80932630000001</c:v>
                </c:pt>
                <c:pt idx="760">
                  <c:v>387.43038089999999</c:v>
                </c:pt>
                <c:pt idx="761">
                  <c:v>385.6118525</c:v>
                </c:pt>
                <c:pt idx="762">
                  <c:v>387.51466900000003</c:v>
                </c:pt>
                <c:pt idx="763">
                  <c:v>389.08026269999999</c:v>
                </c:pt>
                <c:pt idx="764">
                  <c:v>388.83716850000002</c:v>
                </c:pt>
                <c:pt idx="765">
                  <c:v>390.50550099999998</c:v>
                </c:pt>
                <c:pt idx="766">
                  <c:v>389.88811820000001</c:v>
                </c:pt>
                <c:pt idx="767">
                  <c:v>390.47430200000002</c:v>
                </c:pt>
                <c:pt idx="768">
                  <c:v>388.0267321</c:v>
                </c:pt>
                <c:pt idx="769">
                  <c:v>388.24825399999997</c:v>
                </c:pt>
                <c:pt idx="770">
                  <c:v>390.47343960000001</c:v>
                </c:pt>
                <c:pt idx="771">
                  <c:v>385.21733769999997</c:v>
                </c:pt>
                <c:pt idx="772">
                  <c:v>388.25010209999999</c:v>
                </c:pt>
                <c:pt idx="773">
                  <c:v>386.07501860000002</c:v>
                </c:pt>
                <c:pt idx="774">
                  <c:v>387.82073630000002</c:v>
                </c:pt>
                <c:pt idx="775">
                  <c:v>384.5022654</c:v>
                </c:pt>
                <c:pt idx="776">
                  <c:v>384.26582719999999</c:v>
                </c:pt>
                <c:pt idx="777">
                  <c:v>385.1732265</c:v>
                </c:pt>
                <c:pt idx="778">
                  <c:v>387.21717330000001</c:v>
                </c:pt>
                <c:pt idx="779">
                  <c:v>385.55673560000002</c:v>
                </c:pt>
                <c:pt idx="780">
                  <c:v>385.01480199999997</c:v>
                </c:pt>
                <c:pt idx="781">
                  <c:v>384.90653609999998</c:v>
                </c:pt>
                <c:pt idx="782">
                  <c:v>385.87576869999998</c:v>
                </c:pt>
                <c:pt idx="783">
                  <c:v>384.6967176</c:v>
                </c:pt>
                <c:pt idx="784">
                  <c:v>386.13769450000001</c:v>
                </c:pt>
                <c:pt idx="785">
                  <c:v>383.3123587</c:v>
                </c:pt>
                <c:pt idx="786">
                  <c:v>384.12974250000002</c:v>
                </c:pt>
                <c:pt idx="787">
                  <c:v>386.43973060000002</c:v>
                </c:pt>
                <c:pt idx="788">
                  <c:v>382.67677889999999</c:v>
                </c:pt>
                <c:pt idx="789">
                  <c:v>387.68764820000001</c:v>
                </c:pt>
                <c:pt idx="790">
                  <c:v>385.93766310000001</c:v>
                </c:pt>
                <c:pt idx="791">
                  <c:v>385.72304659999998</c:v>
                </c:pt>
                <c:pt idx="792">
                  <c:v>385.21887930000003</c:v>
                </c:pt>
                <c:pt idx="793">
                  <c:v>380.78559030000002</c:v>
                </c:pt>
                <c:pt idx="794">
                  <c:v>379.86150479999998</c:v>
                </c:pt>
                <c:pt idx="795">
                  <c:v>381.85094729999997</c:v>
                </c:pt>
                <c:pt idx="796">
                  <c:v>381.97488399999997</c:v>
                </c:pt>
                <c:pt idx="797">
                  <c:v>380.8383278</c:v>
                </c:pt>
                <c:pt idx="798">
                  <c:v>383.10686440000001</c:v>
                </c:pt>
                <c:pt idx="799">
                  <c:v>381.98958770000002</c:v>
                </c:pt>
                <c:pt idx="800">
                  <c:v>383.84517460000001</c:v>
                </c:pt>
                <c:pt idx="801">
                  <c:v>381.25369749999999</c:v>
                </c:pt>
                <c:pt idx="802">
                  <c:v>378.76626670000002</c:v>
                </c:pt>
                <c:pt idx="803">
                  <c:v>380.87754039999999</c:v>
                </c:pt>
                <c:pt idx="804">
                  <c:v>380.98391220000002</c:v>
                </c:pt>
                <c:pt idx="805">
                  <c:v>381.45833979999998</c:v>
                </c:pt>
                <c:pt idx="806">
                  <c:v>375.50443790000003</c:v>
                </c:pt>
                <c:pt idx="807">
                  <c:v>378.21890300000001</c:v>
                </c:pt>
                <c:pt idx="808">
                  <c:v>375.69773679999997</c:v>
                </c:pt>
                <c:pt idx="809">
                  <c:v>377.7515884</c:v>
                </c:pt>
                <c:pt idx="810">
                  <c:v>376.40273100000002</c:v>
                </c:pt>
                <c:pt idx="811">
                  <c:v>379.52647020000001</c:v>
                </c:pt>
                <c:pt idx="812">
                  <c:v>378.54162559999997</c:v>
                </c:pt>
                <c:pt idx="813">
                  <c:v>375.01111750000001</c:v>
                </c:pt>
                <c:pt idx="814">
                  <c:v>377.45386719999999</c:v>
                </c:pt>
                <c:pt idx="815">
                  <c:v>374.59476699999999</c:v>
                </c:pt>
                <c:pt idx="816">
                  <c:v>373.50573780000002</c:v>
                </c:pt>
                <c:pt idx="817">
                  <c:v>372.8580963</c:v>
                </c:pt>
                <c:pt idx="818">
                  <c:v>370.72367739999999</c:v>
                </c:pt>
                <c:pt idx="819">
                  <c:v>380.40931430000001</c:v>
                </c:pt>
                <c:pt idx="820">
                  <c:v>373.85886790000001</c:v>
                </c:pt>
                <c:pt idx="821">
                  <c:v>373.51602259999999</c:v>
                </c:pt>
                <c:pt idx="822">
                  <c:v>373.28939459999998</c:v>
                </c:pt>
                <c:pt idx="823">
                  <c:v>374.21313930000002</c:v>
                </c:pt>
                <c:pt idx="824">
                  <c:v>373.5532791</c:v>
                </c:pt>
                <c:pt idx="825">
                  <c:v>370.21066309999998</c:v>
                </c:pt>
                <c:pt idx="826">
                  <c:v>372.00413099999997</c:v>
                </c:pt>
                <c:pt idx="827">
                  <c:v>368.9446299</c:v>
                </c:pt>
                <c:pt idx="828">
                  <c:v>373.30936730000002</c:v>
                </c:pt>
                <c:pt idx="829">
                  <c:v>367.28657420000002</c:v>
                </c:pt>
                <c:pt idx="830">
                  <c:v>372.04706800000002</c:v>
                </c:pt>
                <c:pt idx="831">
                  <c:v>372.97540780000003</c:v>
                </c:pt>
                <c:pt idx="832">
                  <c:v>366.22495739999999</c:v>
                </c:pt>
                <c:pt idx="833">
                  <c:v>371.56277770000003</c:v>
                </c:pt>
                <c:pt idx="834">
                  <c:v>370.97320880000001</c:v>
                </c:pt>
                <c:pt idx="835">
                  <c:v>369.63210779999997</c:v>
                </c:pt>
                <c:pt idx="836">
                  <c:v>376.2740708</c:v>
                </c:pt>
                <c:pt idx="837">
                  <c:v>378.62834179999999</c:v>
                </c:pt>
                <c:pt idx="838">
                  <c:v>377.20936649999999</c:v>
                </c:pt>
                <c:pt idx="839">
                  <c:v>378.00461380000002</c:v>
                </c:pt>
                <c:pt idx="840">
                  <c:v>377.27911610000001</c:v>
                </c:pt>
                <c:pt idx="841">
                  <c:v>381.53792240000001</c:v>
                </c:pt>
                <c:pt idx="842">
                  <c:v>376.98346839999999</c:v>
                </c:pt>
                <c:pt idx="843">
                  <c:v>376.41028169999998</c:v>
                </c:pt>
                <c:pt idx="844">
                  <c:v>369.45766570000001</c:v>
                </c:pt>
                <c:pt idx="845">
                  <c:v>370.31113640000001</c:v>
                </c:pt>
                <c:pt idx="846">
                  <c:v>367.08128720000002</c:v>
                </c:pt>
                <c:pt idx="847">
                  <c:v>370.62644590000002</c:v>
                </c:pt>
                <c:pt idx="848">
                  <c:v>369.96866399999999</c:v>
                </c:pt>
                <c:pt idx="849">
                  <c:v>368.24820790000001</c:v>
                </c:pt>
                <c:pt idx="850">
                  <c:v>368.70496409999998</c:v>
                </c:pt>
                <c:pt idx="851">
                  <c:v>370.72444139999999</c:v>
                </c:pt>
                <c:pt idx="852">
                  <c:v>369.7074743</c:v>
                </c:pt>
                <c:pt idx="853">
                  <c:v>368.63233630000002</c:v>
                </c:pt>
                <c:pt idx="854">
                  <c:v>368.06758550000001</c:v>
                </c:pt>
                <c:pt idx="855">
                  <c:v>370.48803140000001</c:v>
                </c:pt>
                <c:pt idx="856">
                  <c:v>362.6046035</c:v>
                </c:pt>
                <c:pt idx="857">
                  <c:v>369.86559169999998</c:v>
                </c:pt>
                <c:pt idx="858">
                  <c:v>371.11696089999998</c:v>
                </c:pt>
                <c:pt idx="859">
                  <c:v>369.0190389</c:v>
                </c:pt>
                <c:pt idx="860">
                  <c:v>369.6315371</c:v>
                </c:pt>
                <c:pt idx="861">
                  <c:v>367.11774339999999</c:v>
                </c:pt>
                <c:pt idx="862">
                  <c:v>372.74652459999999</c:v>
                </c:pt>
                <c:pt idx="863">
                  <c:v>364.16296490000002</c:v>
                </c:pt>
                <c:pt idx="864">
                  <c:v>379.79742629999998</c:v>
                </c:pt>
                <c:pt idx="865">
                  <c:v>359.05244590000001</c:v>
                </c:pt>
                <c:pt idx="866">
                  <c:v>370.21168549999999</c:v>
                </c:pt>
                <c:pt idx="867">
                  <c:v>366.95206610000002</c:v>
                </c:pt>
                <c:pt idx="868">
                  <c:v>374.36374699999999</c:v>
                </c:pt>
                <c:pt idx="869">
                  <c:v>355.01270820000002</c:v>
                </c:pt>
                <c:pt idx="870">
                  <c:v>354.1999596</c:v>
                </c:pt>
                <c:pt idx="871">
                  <c:v>354.39375030000002</c:v>
                </c:pt>
                <c:pt idx="872">
                  <c:v>365.01716679999998</c:v>
                </c:pt>
                <c:pt idx="873">
                  <c:v>361.10894510000003</c:v>
                </c:pt>
                <c:pt idx="874">
                  <c:v>354.78949</c:v>
                </c:pt>
                <c:pt idx="875">
                  <c:v>363.24934880000001</c:v>
                </c:pt>
                <c:pt idx="876">
                  <c:v>360.78392760000003</c:v>
                </c:pt>
                <c:pt idx="877">
                  <c:v>358.47788200000002</c:v>
                </c:pt>
                <c:pt idx="878">
                  <c:v>352.965712</c:v>
                </c:pt>
                <c:pt idx="879">
                  <c:v>355.82532450000002</c:v>
                </c:pt>
                <c:pt idx="880">
                  <c:v>368.43627070000002</c:v>
                </c:pt>
                <c:pt idx="881">
                  <c:v>357.7032676</c:v>
                </c:pt>
                <c:pt idx="882">
                  <c:v>368.35595089999998</c:v>
                </c:pt>
                <c:pt idx="883">
                  <c:v>355.40374630000002</c:v>
                </c:pt>
                <c:pt idx="884">
                  <c:v>366.10352399999999</c:v>
                </c:pt>
                <c:pt idx="885">
                  <c:v>364.49546950000001</c:v>
                </c:pt>
                <c:pt idx="886">
                  <c:v>353.85116390000002</c:v>
                </c:pt>
                <c:pt idx="887">
                  <c:v>370.86337459999999</c:v>
                </c:pt>
                <c:pt idx="888">
                  <c:v>361.01748279999998</c:v>
                </c:pt>
                <c:pt idx="889">
                  <c:v>361.7302153</c:v>
                </c:pt>
                <c:pt idx="890">
                  <c:v>370.3666498</c:v>
                </c:pt>
                <c:pt idx="891">
                  <c:v>342.57223870000001</c:v>
                </c:pt>
                <c:pt idx="892">
                  <c:v>350.9712667</c:v>
                </c:pt>
                <c:pt idx="893">
                  <c:v>366.28002500000002</c:v>
                </c:pt>
                <c:pt idx="894">
                  <c:v>347.0331668</c:v>
                </c:pt>
                <c:pt idx="895">
                  <c:v>364.9952447</c:v>
                </c:pt>
                <c:pt idx="896">
                  <c:v>357.35820380000001</c:v>
                </c:pt>
                <c:pt idx="897">
                  <c:v>344.4646616</c:v>
                </c:pt>
                <c:pt idx="898">
                  <c:v>367.87041640000001</c:v>
                </c:pt>
                <c:pt idx="899">
                  <c:v>355.92863419999998</c:v>
                </c:pt>
                <c:pt idx="900">
                  <c:v>370.08867370000002</c:v>
                </c:pt>
                <c:pt idx="901">
                  <c:v>369.90777300000002</c:v>
                </c:pt>
                <c:pt idx="902">
                  <c:v>369.96028189999998</c:v>
                </c:pt>
                <c:pt idx="903">
                  <c:v>370.27094169999998</c:v>
                </c:pt>
                <c:pt idx="904">
                  <c:v>348.10852469999998</c:v>
                </c:pt>
                <c:pt idx="905">
                  <c:v>362.43395070000003</c:v>
                </c:pt>
                <c:pt idx="906">
                  <c:v>358.52712880000001</c:v>
                </c:pt>
                <c:pt idx="907">
                  <c:v>359.61392960000001</c:v>
                </c:pt>
                <c:pt idx="908">
                  <c:v>340.68452669999999</c:v>
                </c:pt>
                <c:pt idx="909">
                  <c:v>355.84910079999997</c:v>
                </c:pt>
                <c:pt idx="910">
                  <c:v>357.91490449999998</c:v>
                </c:pt>
                <c:pt idx="911">
                  <c:v>354.9661461</c:v>
                </c:pt>
                <c:pt idx="912">
                  <c:v>352.23988070000001</c:v>
                </c:pt>
                <c:pt idx="913">
                  <c:v>363.6277493</c:v>
                </c:pt>
                <c:pt idx="914">
                  <c:v>347.91273840000002</c:v>
                </c:pt>
                <c:pt idx="915">
                  <c:v>349.23202459999999</c:v>
                </c:pt>
                <c:pt idx="916">
                  <c:v>362.11286530000001</c:v>
                </c:pt>
                <c:pt idx="917">
                  <c:v>356.33618209999997</c:v>
                </c:pt>
                <c:pt idx="918">
                  <c:v>370.54609979999998</c:v>
                </c:pt>
                <c:pt idx="919">
                  <c:v>352.24004400000001</c:v>
                </c:pt>
                <c:pt idx="920">
                  <c:v>352.70661280000002</c:v>
                </c:pt>
                <c:pt idx="921">
                  <c:v>366.26896429999999</c:v>
                </c:pt>
                <c:pt idx="922">
                  <c:v>368.64317030000001</c:v>
                </c:pt>
                <c:pt idx="923">
                  <c:v>350.09523159999998</c:v>
                </c:pt>
                <c:pt idx="924">
                  <c:v>359.44349</c:v>
                </c:pt>
                <c:pt idx="925">
                  <c:v>365.08968479999999</c:v>
                </c:pt>
                <c:pt idx="926">
                  <c:v>360.91991230000002</c:v>
                </c:pt>
                <c:pt idx="927">
                  <c:v>341.69319080000002</c:v>
                </c:pt>
                <c:pt idx="928">
                  <c:v>343.63333310000002</c:v>
                </c:pt>
                <c:pt idx="929">
                  <c:v>357.52421399999997</c:v>
                </c:pt>
                <c:pt idx="930">
                  <c:v>372.74173239999999</c:v>
                </c:pt>
                <c:pt idx="931">
                  <c:v>367.00968619999998</c:v>
                </c:pt>
                <c:pt idx="932">
                  <c:v>358.70330089999999</c:v>
                </c:pt>
                <c:pt idx="933">
                  <c:v>351.33258560000002</c:v>
                </c:pt>
                <c:pt idx="934">
                  <c:v>362.41726899999998</c:v>
                </c:pt>
                <c:pt idx="935">
                  <c:v>355.7036086</c:v>
                </c:pt>
                <c:pt idx="936">
                  <c:v>365.8357105</c:v>
                </c:pt>
                <c:pt idx="937">
                  <c:v>353.28659859999999</c:v>
                </c:pt>
                <c:pt idx="938">
                  <c:v>360.48370590000002</c:v>
                </c:pt>
                <c:pt idx="939">
                  <c:v>365.22839850000003</c:v>
                </c:pt>
                <c:pt idx="940">
                  <c:v>381.66779430000003</c:v>
                </c:pt>
                <c:pt idx="941">
                  <c:v>381.33610349999998</c:v>
                </c:pt>
                <c:pt idx="942">
                  <c:v>377.19708120000001</c:v>
                </c:pt>
                <c:pt idx="943">
                  <c:v>369.84310010000002</c:v>
                </c:pt>
                <c:pt idx="944">
                  <c:v>366.94778669999999</c:v>
                </c:pt>
                <c:pt idx="945">
                  <c:v>376.96796510000001</c:v>
                </c:pt>
                <c:pt idx="946">
                  <c:v>405.16113350000001</c:v>
                </c:pt>
                <c:pt idx="947">
                  <c:v>389.71382080000001</c:v>
                </c:pt>
                <c:pt idx="948">
                  <c:v>394.65694789999998</c:v>
                </c:pt>
                <c:pt idx="949">
                  <c:v>372.15663899999998</c:v>
                </c:pt>
                <c:pt idx="950">
                  <c:v>397.75549469999999</c:v>
                </c:pt>
                <c:pt idx="951">
                  <c:v>383.64914929999998</c:v>
                </c:pt>
                <c:pt idx="952">
                  <c:v>391.98030670000003</c:v>
                </c:pt>
                <c:pt idx="953">
                  <c:v>390.03799279999998</c:v>
                </c:pt>
                <c:pt idx="954">
                  <c:v>397.77485869999998</c:v>
                </c:pt>
                <c:pt idx="955">
                  <c:v>405.39704019999999</c:v>
                </c:pt>
                <c:pt idx="956">
                  <c:v>402.23176890000002</c:v>
                </c:pt>
                <c:pt idx="957">
                  <c:v>378.18812170000001</c:v>
                </c:pt>
                <c:pt idx="958">
                  <c:v>398.17741030000002</c:v>
                </c:pt>
                <c:pt idx="959">
                  <c:v>381.91632010000001</c:v>
                </c:pt>
                <c:pt idx="960">
                  <c:v>403.23501759999999</c:v>
                </c:pt>
                <c:pt idx="961">
                  <c:v>403.04568660000001</c:v>
                </c:pt>
                <c:pt idx="962">
                  <c:v>389.43608449999999</c:v>
                </c:pt>
                <c:pt idx="963">
                  <c:v>397.58173540000001</c:v>
                </c:pt>
                <c:pt idx="964">
                  <c:v>402.51368439999999</c:v>
                </c:pt>
                <c:pt idx="965">
                  <c:v>400.16817500000002</c:v>
                </c:pt>
                <c:pt idx="966">
                  <c:v>397.21594440000001</c:v>
                </c:pt>
                <c:pt idx="967">
                  <c:v>394.27143840000002</c:v>
                </c:pt>
                <c:pt idx="968">
                  <c:v>396.92744190000002</c:v>
                </c:pt>
                <c:pt idx="969">
                  <c:v>396.6245859</c:v>
                </c:pt>
                <c:pt idx="970">
                  <c:v>377.73328229999998</c:v>
                </c:pt>
                <c:pt idx="971">
                  <c:v>390.7256625</c:v>
                </c:pt>
                <c:pt idx="972">
                  <c:v>396.12971069999998</c:v>
                </c:pt>
                <c:pt idx="973">
                  <c:v>394.48790020000001</c:v>
                </c:pt>
                <c:pt idx="974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OS77_Z!$C$1</c:f>
              <c:strCache>
                <c:ptCount val="1"/>
                <c:pt idx="0">
                  <c:v>VIS-F592</c:v>
                </c:pt>
              </c:strCache>
            </c:strRef>
          </c:tx>
          <c:marker>
            <c:symbol val="none"/>
          </c:marker>
          <c:xVal>
            <c:numRef>
              <c:f>OS77_Z!$A$2:$A$1026</c:f>
              <c:numCache>
                <c:formatCode>General</c:formatCode>
                <c:ptCount val="1025"/>
                <c:pt idx="0">
                  <c:v>301.48207109999998</c:v>
                </c:pt>
                <c:pt idx="1">
                  <c:v>302.31096739999998</c:v>
                </c:pt>
                <c:pt idx="2">
                  <c:v>303.13985839999998</c:v>
                </c:pt>
                <c:pt idx="3">
                  <c:v>303.9687442</c:v>
                </c:pt>
                <c:pt idx="4">
                  <c:v>304.79762460000001</c:v>
                </c:pt>
                <c:pt idx="5">
                  <c:v>305.62649950000002</c:v>
                </c:pt>
                <c:pt idx="6">
                  <c:v>306.45536879999997</c:v>
                </c:pt>
                <c:pt idx="7">
                  <c:v>307.28423240000001</c:v>
                </c:pt>
                <c:pt idx="8">
                  <c:v>308.11309010000002</c:v>
                </c:pt>
                <c:pt idx="9">
                  <c:v>308.94194190000002</c:v>
                </c:pt>
                <c:pt idx="10">
                  <c:v>309.77078770000003</c:v>
                </c:pt>
                <c:pt idx="11">
                  <c:v>310.59962739999997</c:v>
                </c:pt>
                <c:pt idx="12">
                  <c:v>311.42846079999998</c:v>
                </c:pt>
                <c:pt idx="13">
                  <c:v>312.25728789999999</c:v>
                </c:pt>
                <c:pt idx="14">
                  <c:v>313.08610850000002</c:v>
                </c:pt>
                <c:pt idx="15">
                  <c:v>313.91492249999999</c:v>
                </c:pt>
                <c:pt idx="16">
                  <c:v>314.74372990000001</c:v>
                </c:pt>
                <c:pt idx="17">
                  <c:v>315.57253050000003</c:v>
                </c:pt>
                <c:pt idx="18">
                  <c:v>316.4013243</c:v>
                </c:pt>
                <c:pt idx="19">
                  <c:v>317.23011100000002</c:v>
                </c:pt>
                <c:pt idx="20">
                  <c:v>318.05889070000001</c:v>
                </c:pt>
                <c:pt idx="21">
                  <c:v>318.88766320000002</c:v>
                </c:pt>
                <c:pt idx="22">
                  <c:v>319.71642839999998</c:v>
                </c:pt>
                <c:pt idx="23">
                  <c:v>320.54518619999999</c:v>
                </c:pt>
                <c:pt idx="24">
                  <c:v>321.37393639999999</c:v>
                </c:pt>
                <c:pt idx="25">
                  <c:v>322.20267910000001</c:v>
                </c:pt>
                <c:pt idx="26">
                  <c:v>323.03141399999998</c:v>
                </c:pt>
                <c:pt idx="27">
                  <c:v>323.86014110000002</c:v>
                </c:pt>
                <c:pt idx="28">
                  <c:v>324.68886029999999</c:v>
                </c:pt>
                <c:pt idx="29">
                  <c:v>325.51757149999997</c:v>
                </c:pt>
                <c:pt idx="30">
                  <c:v>326.34627449999999</c:v>
                </c:pt>
                <c:pt idx="31">
                  <c:v>327.17496920000002</c:v>
                </c:pt>
                <c:pt idx="32">
                  <c:v>328.0036556</c:v>
                </c:pt>
                <c:pt idx="33">
                  <c:v>328.8323335</c:v>
                </c:pt>
                <c:pt idx="34">
                  <c:v>329.66100290000003</c:v>
                </c:pt>
                <c:pt idx="35">
                  <c:v>330.48966359999997</c:v>
                </c:pt>
                <c:pt idx="36">
                  <c:v>331.31831549999998</c:v>
                </c:pt>
                <c:pt idx="37">
                  <c:v>332.1469586</c:v>
                </c:pt>
                <c:pt idx="38">
                  <c:v>332.97559260000003</c:v>
                </c:pt>
                <c:pt idx="39">
                  <c:v>333.80421760000002</c:v>
                </c:pt>
                <c:pt idx="40">
                  <c:v>334.63283330000002</c:v>
                </c:pt>
                <c:pt idx="41">
                  <c:v>335.46143979999999</c:v>
                </c:pt>
                <c:pt idx="42">
                  <c:v>336.2900368</c:v>
                </c:pt>
                <c:pt idx="43">
                  <c:v>337.11862439999999</c:v>
                </c:pt>
                <c:pt idx="44">
                  <c:v>337.94720230000001</c:v>
                </c:pt>
                <c:pt idx="45">
                  <c:v>338.77577050000002</c:v>
                </c:pt>
                <c:pt idx="46">
                  <c:v>339.60432880000002</c:v>
                </c:pt>
                <c:pt idx="47">
                  <c:v>340.43287720000001</c:v>
                </c:pt>
                <c:pt idx="48">
                  <c:v>341.26141560000002</c:v>
                </c:pt>
                <c:pt idx="49">
                  <c:v>342.08994380000001</c:v>
                </c:pt>
                <c:pt idx="50">
                  <c:v>342.91846179999999</c:v>
                </c:pt>
                <c:pt idx="51">
                  <c:v>343.74696940000001</c:v>
                </c:pt>
                <c:pt idx="52">
                  <c:v>344.5754665</c:v>
                </c:pt>
                <c:pt idx="53">
                  <c:v>345.40395310000002</c:v>
                </c:pt>
                <c:pt idx="54">
                  <c:v>346.2324289</c:v>
                </c:pt>
                <c:pt idx="55">
                  <c:v>347.06089409999998</c:v>
                </c:pt>
                <c:pt idx="56">
                  <c:v>347.88934829999999</c:v>
                </c:pt>
                <c:pt idx="57">
                  <c:v>348.71779149999998</c:v>
                </c:pt>
                <c:pt idx="58">
                  <c:v>349.54622360000002</c:v>
                </c:pt>
                <c:pt idx="59">
                  <c:v>350.37464449999999</c:v>
                </c:pt>
                <c:pt idx="60">
                  <c:v>351.20305409999997</c:v>
                </c:pt>
                <c:pt idx="61">
                  <c:v>352.03145230000001</c:v>
                </c:pt>
                <c:pt idx="62">
                  <c:v>352.85983900000002</c:v>
                </c:pt>
                <c:pt idx="63">
                  <c:v>353.68821400000002</c:v>
                </c:pt>
                <c:pt idx="64">
                  <c:v>354.51657729999999</c:v>
                </c:pt>
                <c:pt idx="65">
                  <c:v>355.34492879999999</c:v>
                </c:pt>
                <c:pt idx="66">
                  <c:v>356.17326830000002</c:v>
                </c:pt>
                <c:pt idx="67">
                  <c:v>357.00159580000002</c:v>
                </c:pt>
                <c:pt idx="68">
                  <c:v>357.8299111</c:v>
                </c:pt>
                <c:pt idx="69">
                  <c:v>358.65821410000001</c:v>
                </c:pt>
                <c:pt idx="70">
                  <c:v>359.48650479999998</c:v>
                </c:pt>
                <c:pt idx="71">
                  <c:v>360.3147831</c:v>
                </c:pt>
                <c:pt idx="72">
                  <c:v>361.14304870000001</c:v>
                </c:pt>
                <c:pt idx="73">
                  <c:v>361.9713016</c:v>
                </c:pt>
                <c:pt idx="74">
                  <c:v>362.79954179999999</c:v>
                </c:pt>
                <c:pt idx="75">
                  <c:v>363.62776910000002</c:v>
                </c:pt>
                <c:pt idx="76">
                  <c:v>364.45598330000001</c:v>
                </c:pt>
                <c:pt idx="77">
                  <c:v>365.28418449999998</c:v>
                </c:pt>
                <c:pt idx="78">
                  <c:v>366.11237240000003</c:v>
                </c:pt>
                <c:pt idx="79">
                  <c:v>366.9405471</c:v>
                </c:pt>
                <c:pt idx="80">
                  <c:v>367.76870830000001</c:v>
                </c:pt>
                <c:pt idx="81">
                  <c:v>368.596856</c:v>
                </c:pt>
                <c:pt idx="82">
                  <c:v>369.42498999999998</c:v>
                </c:pt>
                <c:pt idx="83">
                  <c:v>370.2531103</c:v>
                </c:pt>
                <c:pt idx="84">
                  <c:v>371.08121679999999</c:v>
                </c:pt>
                <c:pt idx="85">
                  <c:v>371.90930930000002</c:v>
                </c:pt>
                <c:pt idx="86">
                  <c:v>372.7373877</c:v>
                </c:pt>
                <c:pt idx="87">
                  <c:v>373.56545199999999</c:v>
                </c:pt>
                <c:pt idx="88">
                  <c:v>374.39350209999998</c:v>
                </c:pt>
                <c:pt idx="89">
                  <c:v>375.2215377</c:v>
                </c:pt>
                <c:pt idx="90">
                  <c:v>376.04955890000002</c:v>
                </c:pt>
                <c:pt idx="91">
                  <c:v>376.8775655</c:v>
                </c:pt>
                <c:pt idx="92">
                  <c:v>377.70555739999998</c:v>
                </c:pt>
                <c:pt idx="93">
                  <c:v>378.53353449999997</c:v>
                </c:pt>
                <c:pt idx="94">
                  <c:v>379.36149669999998</c:v>
                </c:pt>
                <c:pt idx="95">
                  <c:v>380.18944390000001</c:v>
                </c:pt>
                <c:pt idx="96">
                  <c:v>381.01737589999999</c:v>
                </c:pt>
                <c:pt idx="97">
                  <c:v>381.84529279999998</c:v>
                </c:pt>
                <c:pt idx="98">
                  <c:v>382.67319429999998</c:v>
                </c:pt>
                <c:pt idx="99">
                  <c:v>383.50108039999998</c:v>
                </c:pt>
                <c:pt idx="100">
                  <c:v>384.32895100000002</c:v>
                </c:pt>
                <c:pt idx="101">
                  <c:v>385.15680589999999</c:v>
                </c:pt>
                <c:pt idx="102">
                  <c:v>385.98464510000002</c:v>
                </c:pt>
                <c:pt idx="103">
                  <c:v>386.81246850000002</c:v>
                </c:pt>
                <c:pt idx="104">
                  <c:v>387.64027579999998</c:v>
                </c:pt>
                <c:pt idx="105">
                  <c:v>388.46806720000001</c:v>
                </c:pt>
                <c:pt idx="106">
                  <c:v>389.2958423</c:v>
                </c:pt>
                <c:pt idx="107">
                  <c:v>390.1236012</c:v>
                </c:pt>
                <c:pt idx="108">
                  <c:v>390.9513437</c:v>
                </c:pt>
                <c:pt idx="109">
                  <c:v>391.77906969999998</c:v>
                </c:pt>
                <c:pt idx="110">
                  <c:v>392.60677909999998</c:v>
                </c:pt>
                <c:pt idx="111">
                  <c:v>393.43447179999998</c:v>
                </c:pt>
                <c:pt idx="112">
                  <c:v>394.26214770000001</c:v>
                </c:pt>
                <c:pt idx="113">
                  <c:v>395.0898067</c:v>
                </c:pt>
                <c:pt idx="114">
                  <c:v>395.91744870000002</c:v>
                </c:pt>
                <c:pt idx="115">
                  <c:v>396.74507360000001</c:v>
                </c:pt>
                <c:pt idx="116">
                  <c:v>397.5726813</c:v>
                </c:pt>
                <c:pt idx="117">
                  <c:v>398.4002716</c:v>
                </c:pt>
                <c:pt idx="118">
                  <c:v>399.2278445</c:v>
                </c:pt>
                <c:pt idx="119">
                  <c:v>400.05539979999998</c:v>
                </c:pt>
                <c:pt idx="120">
                  <c:v>400.88293750000003</c:v>
                </c:pt>
                <c:pt idx="121">
                  <c:v>401.71045750000002</c:v>
                </c:pt>
                <c:pt idx="122">
                  <c:v>402.5379595</c:v>
                </c:pt>
                <c:pt idx="123">
                  <c:v>403.36544370000001</c:v>
                </c:pt>
                <c:pt idx="124">
                  <c:v>404.19290969999997</c:v>
                </c:pt>
                <c:pt idx="125">
                  <c:v>405.02035760000001</c:v>
                </c:pt>
                <c:pt idx="126">
                  <c:v>405.84778720000003</c:v>
                </c:pt>
                <c:pt idx="127">
                  <c:v>406.6751984</c:v>
                </c:pt>
                <c:pt idx="128">
                  <c:v>407.50259110000002</c:v>
                </c:pt>
                <c:pt idx="129">
                  <c:v>408.3299652</c:v>
                </c:pt>
                <c:pt idx="130">
                  <c:v>409.15732070000001</c:v>
                </c:pt>
                <c:pt idx="131">
                  <c:v>409.98465729999998</c:v>
                </c:pt>
                <c:pt idx="132">
                  <c:v>410.81197500000002</c:v>
                </c:pt>
                <c:pt idx="133">
                  <c:v>411.63927360000002</c:v>
                </c:pt>
                <c:pt idx="134">
                  <c:v>412.46655320000002</c:v>
                </c:pt>
                <c:pt idx="135">
                  <c:v>413.2938135</c:v>
                </c:pt>
                <c:pt idx="136">
                  <c:v>414.12105450000001</c:v>
                </c:pt>
                <c:pt idx="137">
                  <c:v>414.94827600000002</c:v>
                </c:pt>
                <c:pt idx="138">
                  <c:v>415.77547800000002</c:v>
                </c:pt>
                <c:pt idx="139">
                  <c:v>416.60266039999999</c:v>
                </c:pt>
                <c:pt idx="140">
                  <c:v>417.429823</c:v>
                </c:pt>
                <c:pt idx="141">
                  <c:v>418.25696570000002</c:v>
                </c:pt>
                <c:pt idx="142">
                  <c:v>419.08408839999998</c:v>
                </c:pt>
                <c:pt idx="143">
                  <c:v>419.9111911</c:v>
                </c:pt>
                <c:pt idx="144">
                  <c:v>420.73827360000001</c:v>
                </c:pt>
                <c:pt idx="145">
                  <c:v>421.56533580000001</c:v>
                </c:pt>
                <c:pt idx="146">
                  <c:v>422.39237759999997</c:v>
                </c:pt>
                <c:pt idx="147">
                  <c:v>423.21939889999999</c:v>
                </c:pt>
                <c:pt idx="148">
                  <c:v>424.04639959999997</c:v>
                </c:pt>
                <c:pt idx="149">
                  <c:v>424.87337960000002</c:v>
                </c:pt>
                <c:pt idx="150">
                  <c:v>425.7003388</c:v>
                </c:pt>
                <c:pt idx="151">
                  <c:v>426.52727700000003</c:v>
                </c:pt>
                <c:pt idx="152">
                  <c:v>427.35419430000002</c:v>
                </c:pt>
                <c:pt idx="153">
                  <c:v>428.18109040000002</c:v>
                </c:pt>
                <c:pt idx="154">
                  <c:v>429.00796530000002</c:v>
                </c:pt>
                <c:pt idx="155">
                  <c:v>429.83481879999999</c:v>
                </c:pt>
                <c:pt idx="156">
                  <c:v>430.66165080000002</c:v>
                </c:pt>
                <c:pt idx="157">
                  <c:v>431.48846140000001</c:v>
                </c:pt>
                <c:pt idx="158">
                  <c:v>432.31525019999998</c:v>
                </c:pt>
                <c:pt idx="159">
                  <c:v>433.14201730000002</c:v>
                </c:pt>
                <c:pt idx="160">
                  <c:v>433.96876250000003</c:v>
                </c:pt>
                <c:pt idx="161">
                  <c:v>434.79548579999999</c:v>
                </c:pt>
                <c:pt idx="162">
                  <c:v>435.622187</c:v>
                </c:pt>
                <c:pt idx="163">
                  <c:v>436.44886589999999</c:v>
                </c:pt>
                <c:pt idx="164">
                  <c:v>437.27552259999999</c:v>
                </c:pt>
                <c:pt idx="165">
                  <c:v>438.10215690000001</c:v>
                </c:pt>
                <c:pt idx="166">
                  <c:v>438.92876869999998</c:v>
                </c:pt>
                <c:pt idx="167">
                  <c:v>439.75535789999998</c:v>
                </c:pt>
                <c:pt idx="168">
                  <c:v>440.58192430000003</c:v>
                </c:pt>
                <c:pt idx="169">
                  <c:v>441.40846790000001</c:v>
                </c:pt>
                <c:pt idx="170">
                  <c:v>442.23498869999997</c:v>
                </c:pt>
                <c:pt idx="171">
                  <c:v>443.06148630000001</c:v>
                </c:pt>
                <c:pt idx="172">
                  <c:v>443.8879609</c:v>
                </c:pt>
                <c:pt idx="173">
                  <c:v>444.71441220000003</c:v>
                </c:pt>
                <c:pt idx="174">
                  <c:v>445.54084010000003</c:v>
                </c:pt>
                <c:pt idx="175">
                  <c:v>446.36724459999999</c:v>
                </c:pt>
                <c:pt idx="176">
                  <c:v>447.1936255</c:v>
                </c:pt>
                <c:pt idx="177">
                  <c:v>448.01998279999998</c:v>
                </c:pt>
                <c:pt idx="178">
                  <c:v>448.84631630000001</c:v>
                </c:pt>
                <c:pt idx="179">
                  <c:v>449.67262590000001</c:v>
                </c:pt>
                <c:pt idx="180">
                  <c:v>450.49891150000002</c:v>
                </c:pt>
                <c:pt idx="181">
                  <c:v>451.32517300000001</c:v>
                </c:pt>
                <c:pt idx="182">
                  <c:v>452.15141039999997</c:v>
                </c:pt>
                <c:pt idx="183">
                  <c:v>452.97762340000003</c:v>
                </c:pt>
                <c:pt idx="184">
                  <c:v>453.80381210000002</c:v>
                </c:pt>
                <c:pt idx="185">
                  <c:v>454.62997619999999</c:v>
                </c:pt>
                <c:pt idx="186">
                  <c:v>455.4561157</c:v>
                </c:pt>
                <c:pt idx="187">
                  <c:v>456.28223050000003</c:v>
                </c:pt>
                <c:pt idx="188">
                  <c:v>457.10832049999999</c:v>
                </c:pt>
                <c:pt idx="189">
                  <c:v>457.93438550000002</c:v>
                </c:pt>
                <c:pt idx="190">
                  <c:v>458.7604255</c:v>
                </c:pt>
                <c:pt idx="191">
                  <c:v>459.58644029999999</c:v>
                </c:pt>
                <c:pt idx="192">
                  <c:v>460.41242990000001</c:v>
                </c:pt>
                <c:pt idx="193">
                  <c:v>461.23839409999999</c:v>
                </c:pt>
                <c:pt idx="194">
                  <c:v>462.06433290000001</c:v>
                </c:pt>
                <c:pt idx="195">
                  <c:v>462.89024610000001</c:v>
                </c:pt>
                <c:pt idx="196">
                  <c:v>463.7161337</c:v>
                </c:pt>
                <c:pt idx="197">
                  <c:v>464.54199540000002</c:v>
                </c:pt>
                <c:pt idx="198">
                  <c:v>465.36783129999998</c:v>
                </c:pt>
                <c:pt idx="199">
                  <c:v>466.1936412</c:v>
                </c:pt>
                <c:pt idx="200">
                  <c:v>467.01942500000001</c:v>
                </c:pt>
                <c:pt idx="201">
                  <c:v>467.84518259999999</c:v>
                </c:pt>
                <c:pt idx="202">
                  <c:v>468.67091390000002</c:v>
                </c:pt>
                <c:pt idx="203">
                  <c:v>469.4966187</c:v>
                </c:pt>
                <c:pt idx="204">
                  <c:v>470.32229710000001</c:v>
                </c:pt>
                <c:pt idx="205">
                  <c:v>471.14794879999999</c:v>
                </c:pt>
                <c:pt idx="206">
                  <c:v>471.9735738</c:v>
                </c:pt>
                <c:pt idx="207">
                  <c:v>472.799172</c:v>
                </c:pt>
                <c:pt idx="208">
                  <c:v>473.62474320000001</c:v>
                </c:pt>
                <c:pt idx="209">
                  <c:v>474.45028739999998</c:v>
                </c:pt>
                <c:pt idx="210">
                  <c:v>475.27580440000003</c:v>
                </c:pt>
                <c:pt idx="211">
                  <c:v>476.10129419999998</c:v>
                </c:pt>
                <c:pt idx="212">
                  <c:v>476.92675659999998</c:v>
                </c:pt>
                <c:pt idx="213">
                  <c:v>477.7521916</c:v>
                </c:pt>
                <c:pt idx="214">
                  <c:v>478.5775989</c:v>
                </c:pt>
                <c:pt idx="215">
                  <c:v>479.40297859999998</c:v>
                </c:pt>
                <c:pt idx="216">
                  <c:v>480.22833050000003</c:v>
                </c:pt>
                <c:pt idx="217">
                  <c:v>481.05365449999999</c:v>
                </c:pt>
                <c:pt idx="218">
                  <c:v>481.8789506</c:v>
                </c:pt>
                <c:pt idx="219">
                  <c:v>482.70421850000002</c:v>
                </c:pt>
                <c:pt idx="220">
                  <c:v>483.52945820000002</c:v>
                </c:pt>
                <c:pt idx="221">
                  <c:v>484.35466960000002</c:v>
                </c:pt>
                <c:pt idx="222">
                  <c:v>485.1798526</c:v>
                </c:pt>
                <c:pt idx="223">
                  <c:v>486.00500699999998</c:v>
                </c:pt>
                <c:pt idx="224">
                  <c:v>486.83013290000002</c:v>
                </c:pt>
                <c:pt idx="225">
                  <c:v>487.65523000000002</c:v>
                </c:pt>
                <c:pt idx="226">
                  <c:v>488.48029819999999</c:v>
                </c:pt>
                <c:pt idx="227">
                  <c:v>489.30533750000001</c:v>
                </c:pt>
                <c:pt idx="228">
                  <c:v>490.13034779999998</c:v>
                </c:pt>
                <c:pt idx="229">
                  <c:v>490.95532889999998</c:v>
                </c:pt>
                <c:pt idx="230">
                  <c:v>491.78028069999999</c:v>
                </c:pt>
                <c:pt idx="231">
                  <c:v>492.60520320000001</c:v>
                </c:pt>
                <c:pt idx="232">
                  <c:v>493.43009619999998</c:v>
                </c:pt>
                <c:pt idx="233">
                  <c:v>494.25495960000001</c:v>
                </c:pt>
                <c:pt idx="234">
                  <c:v>495.07979330000001</c:v>
                </c:pt>
                <c:pt idx="235">
                  <c:v>495.90459720000001</c:v>
                </c:pt>
                <c:pt idx="236">
                  <c:v>496.72937130000003</c:v>
                </c:pt>
                <c:pt idx="237">
                  <c:v>497.55411529999998</c:v>
                </c:pt>
                <c:pt idx="238">
                  <c:v>498.37882919999998</c:v>
                </c:pt>
                <c:pt idx="239">
                  <c:v>499.20351299999999</c:v>
                </c:pt>
                <c:pt idx="240">
                  <c:v>500.02816639999998</c:v>
                </c:pt>
                <c:pt idx="241">
                  <c:v>500.85278929999998</c:v>
                </c:pt>
                <c:pt idx="242">
                  <c:v>501.67738179999998</c:v>
                </c:pt>
                <c:pt idx="243">
                  <c:v>502.5019436</c:v>
                </c:pt>
                <c:pt idx="244">
                  <c:v>503.32647459999998</c:v>
                </c:pt>
                <c:pt idx="245">
                  <c:v>504.15097489999999</c:v>
                </c:pt>
                <c:pt idx="246">
                  <c:v>504.9754441</c:v>
                </c:pt>
                <c:pt idx="247">
                  <c:v>505.79988229999998</c:v>
                </c:pt>
                <c:pt idx="248">
                  <c:v>506.62428940000001</c:v>
                </c:pt>
                <c:pt idx="249">
                  <c:v>507.44866510000003</c:v>
                </c:pt>
                <c:pt idx="250">
                  <c:v>508.2730095</c:v>
                </c:pt>
                <c:pt idx="251">
                  <c:v>509.0973224</c:v>
                </c:pt>
                <c:pt idx="252">
                  <c:v>509.92160380000001</c:v>
                </c:pt>
                <c:pt idx="253">
                  <c:v>510.74585339999999</c:v>
                </c:pt>
                <c:pt idx="254">
                  <c:v>511.5700713</c:v>
                </c:pt>
                <c:pt idx="255">
                  <c:v>512.39425719999997</c:v>
                </c:pt>
                <c:pt idx="256">
                  <c:v>513.21841110000003</c:v>
                </c:pt>
                <c:pt idx="257">
                  <c:v>514.04253289999997</c:v>
                </c:pt>
                <c:pt idx="258">
                  <c:v>514.86662249999995</c:v>
                </c:pt>
                <c:pt idx="259">
                  <c:v>515.6906798</c:v>
                </c:pt>
                <c:pt idx="260">
                  <c:v>516.51470459999996</c:v>
                </c:pt>
                <c:pt idx="261">
                  <c:v>517.33869689999995</c:v>
                </c:pt>
                <c:pt idx="262">
                  <c:v>518.16265659999999</c:v>
                </c:pt>
                <c:pt idx="263">
                  <c:v>518.98658350000005</c:v>
                </c:pt>
                <c:pt idx="264">
                  <c:v>519.81047760000001</c:v>
                </c:pt>
                <c:pt idx="265">
                  <c:v>520.63433869999994</c:v>
                </c:pt>
                <c:pt idx="266">
                  <c:v>521.45816669999999</c:v>
                </c:pt>
                <c:pt idx="267">
                  <c:v>522.28196160000005</c:v>
                </c:pt>
                <c:pt idx="268">
                  <c:v>523.10572320000006</c:v>
                </c:pt>
                <c:pt idx="269">
                  <c:v>523.92945139999995</c:v>
                </c:pt>
                <c:pt idx="270">
                  <c:v>524.75314609999998</c:v>
                </c:pt>
                <c:pt idx="271">
                  <c:v>525.57680719999996</c:v>
                </c:pt>
                <c:pt idx="272">
                  <c:v>526.40043460000004</c:v>
                </c:pt>
                <c:pt idx="273">
                  <c:v>527.22402829999999</c:v>
                </c:pt>
                <c:pt idx="274">
                  <c:v>528.04758800000002</c:v>
                </c:pt>
                <c:pt idx="275">
                  <c:v>528.87111370000002</c:v>
                </c:pt>
                <c:pt idx="276">
                  <c:v>529.69460519999996</c:v>
                </c:pt>
                <c:pt idx="277">
                  <c:v>530.51806260000001</c:v>
                </c:pt>
                <c:pt idx="278">
                  <c:v>531.34148560000006</c:v>
                </c:pt>
                <c:pt idx="279">
                  <c:v>532.16487419999999</c:v>
                </c:pt>
                <c:pt idx="280">
                  <c:v>532.98822819999998</c:v>
                </c:pt>
                <c:pt idx="281">
                  <c:v>533.81154760000004</c:v>
                </c:pt>
                <c:pt idx="282">
                  <c:v>534.63483229999997</c:v>
                </c:pt>
                <c:pt idx="283">
                  <c:v>535.45808209999996</c:v>
                </c:pt>
                <c:pt idx="284">
                  <c:v>536.28129690000003</c:v>
                </c:pt>
                <c:pt idx="285">
                  <c:v>537.1044766</c:v>
                </c:pt>
                <c:pt idx="286">
                  <c:v>537.92762119999998</c:v>
                </c:pt>
                <c:pt idx="287">
                  <c:v>538.75073039999995</c:v>
                </c:pt>
                <c:pt idx="288">
                  <c:v>539.57380430000001</c:v>
                </c:pt>
                <c:pt idx="289">
                  <c:v>540.39684269999998</c:v>
                </c:pt>
                <c:pt idx="290">
                  <c:v>541.21984550000002</c:v>
                </c:pt>
                <c:pt idx="291">
                  <c:v>542.04281260000005</c:v>
                </c:pt>
                <c:pt idx="292">
                  <c:v>542.86574389999998</c:v>
                </c:pt>
                <c:pt idx="293">
                  <c:v>543.68863929999998</c:v>
                </c:pt>
                <c:pt idx="294">
                  <c:v>544.51149859999998</c:v>
                </c:pt>
                <c:pt idx="295">
                  <c:v>545.33432189999996</c:v>
                </c:pt>
                <c:pt idx="296">
                  <c:v>546.15710890000003</c:v>
                </c:pt>
                <c:pt idx="297">
                  <c:v>546.97985949999998</c:v>
                </c:pt>
                <c:pt idx="298">
                  <c:v>547.80257370000004</c:v>
                </c:pt>
                <c:pt idx="299">
                  <c:v>548.62525140000002</c:v>
                </c:pt>
                <c:pt idx="300">
                  <c:v>549.4478924</c:v>
                </c:pt>
                <c:pt idx="301">
                  <c:v>550.2704966</c:v>
                </c:pt>
                <c:pt idx="302">
                  <c:v>551.09306400000003</c:v>
                </c:pt>
                <c:pt idx="303">
                  <c:v>551.91559440000003</c:v>
                </c:pt>
                <c:pt idx="304">
                  <c:v>552.73808770000005</c:v>
                </c:pt>
                <c:pt idx="305">
                  <c:v>553.56054389999997</c:v>
                </c:pt>
                <c:pt idx="306">
                  <c:v>554.38296270000001</c:v>
                </c:pt>
                <c:pt idx="307">
                  <c:v>555.20534420000001</c:v>
                </c:pt>
                <c:pt idx="308">
                  <c:v>556.02768809999998</c:v>
                </c:pt>
                <c:pt idx="309">
                  <c:v>556.84999449999998</c:v>
                </c:pt>
                <c:pt idx="310">
                  <c:v>557.67226310000001</c:v>
                </c:pt>
                <c:pt idx="311">
                  <c:v>558.49449389999995</c:v>
                </c:pt>
                <c:pt idx="312">
                  <c:v>559.31668690000004</c:v>
                </c:pt>
                <c:pt idx="313">
                  <c:v>560.13884169999994</c:v>
                </c:pt>
                <c:pt idx="314">
                  <c:v>560.96095849999995</c:v>
                </c:pt>
                <c:pt idx="315">
                  <c:v>561.78303700000004</c:v>
                </c:pt>
                <c:pt idx="316">
                  <c:v>562.60507710000002</c:v>
                </c:pt>
                <c:pt idx="317">
                  <c:v>563.4270788</c:v>
                </c:pt>
                <c:pt idx="318">
                  <c:v>564.24904200000003</c:v>
                </c:pt>
                <c:pt idx="319">
                  <c:v>565.07096650000005</c:v>
                </c:pt>
                <c:pt idx="320">
                  <c:v>565.89285219999999</c:v>
                </c:pt>
                <c:pt idx="321">
                  <c:v>566.71469909999996</c:v>
                </c:pt>
                <c:pt idx="322">
                  <c:v>567.53650689999995</c:v>
                </c:pt>
                <c:pt idx="323">
                  <c:v>568.35827570000004</c:v>
                </c:pt>
                <c:pt idx="324">
                  <c:v>569.18000529999995</c:v>
                </c:pt>
                <c:pt idx="325">
                  <c:v>570.00169559999995</c:v>
                </c:pt>
                <c:pt idx="326">
                  <c:v>570.82334649999996</c:v>
                </c:pt>
                <c:pt idx="327">
                  <c:v>571.64495790000001</c:v>
                </c:pt>
                <c:pt idx="328">
                  <c:v>572.46652970000002</c:v>
                </c:pt>
                <c:pt idx="329">
                  <c:v>573.28806180000004</c:v>
                </c:pt>
                <c:pt idx="330">
                  <c:v>574.109554</c:v>
                </c:pt>
                <c:pt idx="331">
                  <c:v>574.93100630000004</c:v>
                </c:pt>
                <c:pt idx="332">
                  <c:v>575.75241860000006</c:v>
                </c:pt>
                <c:pt idx="333">
                  <c:v>576.57379079999998</c:v>
                </c:pt>
                <c:pt idx="334">
                  <c:v>577.39512260000004</c:v>
                </c:pt>
                <c:pt idx="335">
                  <c:v>578.21641420000003</c:v>
                </c:pt>
                <c:pt idx="336">
                  <c:v>579.03766529999996</c:v>
                </c:pt>
                <c:pt idx="337">
                  <c:v>579.85887579999996</c:v>
                </c:pt>
                <c:pt idx="338">
                  <c:v>580.68004570000005</c:v>
                </c:pt>
                <c:pt idx="339">
                  <c:v>581.50117469999998</c:v>
                </c:pt>
                <c:pt idx="340">
                  <c:v>582.32226300000002</c:v>
                </c:pt>
                <c:pt idx="341">
                  <c:v>583.14331019999997</c:v>
                </c:pt>
                <c:pt idx="342">
                  <c:v>583.96431629999995</c:v>
                </c:pt>
                <c:pt idx="343">
                  <c:v>584.78528119999999</c:v>
                </c:pt>
                <c:pt idx="344">
                  <c:v>585.60620489999997</c:v>
                </c:pt>
                <c:pt idx="345">
                  <c:v>586.42708709999999</c:v>
                </c:pt>
                <c:pt idx="346">
                  <c:v>587.24792779999996</c:v>
                </c:pt>
                <c:pt idx="347">
                  <c:v>588.0687269</c:v>
                </c:pt>
                <c:pt idx="348">
                  <c:v>588.88948430000005</c:v>
                </c:pt>
                <c:pt idx="349">
                  <c:v>589.71019980000005</c:v>
                </c:pt>
                <c:pt idx="350">
                  <c:v>590.53087340000002</c:v>
                </c:pt>
                <c:pt idx="351">
                  <c:v>591.35150499999997</c:v>
                </c:pt>
                <c:pt idx="352">
                  <c:v>592.17209439999999</c:v>
                </c:pt>
                <c:pt idx="353">
                  <c:v>592.99264159999996</c:v>
                </c:pt>
                <c:pt idx="354">
                  <c:v>593.81314640000005</c:v>
                </c:pt>
                <c:pt idx="355">
                  <c:v>594.63360869999997</c:v>
                </c:pt>
                <c:pt idx="356">
                  <c:v>595.45402850000005</c:v>
                </c:pt>
                <c:pt idx="357">
                  <c:v>596.27440560000002</c:v>
                </c:pt>
                <c:pt idx="358">
                  <c:v>597.09473990000004</c:v>
                </c:pt>
                <c:pt idx="359">
                  <c:v>597.91503139999998</c:v>
                </c:pt>
                <c:pt idx="360">
                  <c:v>598.73527979999994</c:v>
                </c:pt>
                <c:pt idx="361">
                  <c:v>599.55548510000006</c:v>
                </c:pt>
                <c:pt idx="362">
                  <c:v>600.37564729999997</c:v>
                </c:pt>
                <c:pt idx="363">
                  <c:v>601.19576610000001</c:v>
                </c:pt>
                <c:pt idx="364">
                  <c:v>602.01584160000004</c:v>
                </c:pt>
                <c:pt idx="365">
                  <c:v>602.83587350000005</c:v>
                </c:pt>
                <c:pt idx="366">
                  <c:v>603.65586169999995</c:v>
                </c:pt>
                <c:pt idx="367">
                  <c:v>604.47580630000004</c:v>
                </c:pt>
                <c:pt idx="368">
                  <c:v>605.29570699999999</c:v>
                </c:pt>
                <c:pt idx="369">
                  <c:v>606.11556380000002</c:v>
                </c:pt>
                <c:pt idx="370">
                  <c:v>606.93537649999996</c:v>
                </c:pt>
                <c:pt idx="371">
                  <c:v>607.75514510000005</c:v>
                </c:pt>
                <c:pt idx="372">
                  <c:v>608.57486940000001</c:v>
                </c:pt>
                <c:pt idx="373">
                  <c:v>609.39454929999999</c:v>
                </c:pt>
                <c:pt idx="374">
                  <c:v>610.2141848</c:v>
                </c:pt>
                <c:pt idx="375">
                  <c:v>611.03377569999998</c:v>
                </c:pt>
                <c:pt idx="376">
                  <c:v>611.85332200000005</c:v>
                </c:pt>
                <c:pt idx="377">
                  <c:v>612.67282339999997</c:v>
                </c:pt>
                <c:pt idx="378">
                  <c:v>613.49227989999997</c:v>
                </c:pt>
                <c:pt idx="379">
                  <c:v>614.31169150000005</c:v>
                </c:pt>
                <c:pt idx="380">
                  <c:v>615.13105789999997</c:v>
                </c:pt>
                <c:pt idx="381">
                  <c:v>615.95037920000004</c:v>
                </c:pt>
                <c:pt idx="382">
                  <c:v>616.76965510000002</c:v>
                </c:pt>
                <c:pt idx="383">
                  <c:v>617.58888560000003</c:v>
                </c:pt>
                <c:pt idx="384">
                  <c:v>618.40807059999997</c:v>
                </c:pt>
                <c:pt idx="385">
                  <c:v>619.22720990000005</c:v>
                </c:pt>
                <c:pt idx="386">
                  <c:v>620.04630350000002</c:v>
                </c:pt>
                <c:pt idx="387">
                  <c:v>620.86535130000004</c:v>
                </c:pt>
                <c:pt idx="388">
                  <c:v>621.68435309999995</c:v>
                </c:pt>
                <c:pt idx="389">
                  <c:v>622.50330889999998</c:v>
                </c:pt>
                <c:pt idx="390">
                  <c:v>623.32221849999996</c:v>
                </c:pt>
                <c:pt idx="391">
                  <c:v>624.14108180000005</c:v>
                </c:pt>
                <c:pt idx="392">
                  <c:v>624.95989880000002</c:v>
                </c:pt>
                <c:pt idx="393">
                  <c:v>625.77866930000005</c:v>
                </c:pt>
                <c:pt idx="394">
                  <c:v>626.59739320000006</c:v>
                </c:pt>
                <c:pt idx="395">
                  <c:v>627.41607050000005</c:v>
                </c:pt>
                <c:pt idx="396">
                  <c:v>628.23470090000001</c:v>
                </c:pt>
                <c:pt idx="397">
                  <c:v>629.05328440000005</c:v>
                </c:pt>
                <c:pt idx="398">
                  <c:v>629.87182099999995</c:v>
                </c:pt>
                <c:pt idx="399">
                  <c:v>630.69031040000004</c:v>
                </c:pt>
                <c:pt idx="400">
                  <c:v>631.50875259999998</c:v>
                </c:pt>
                <c:pt idx="401">
                  <c:v>632.32714750000002</c:v>
                </c:pt>
                <c:pt idx="402">
                  <c:v>633.14549490000002</c:v>
                </c:pt>
                <c:pt idx="403">
                  <c:v>633.96379490000004</c:v>
                </c:pt>
                <c:pt idx="404">
                  <c:v>634.78204719999997</c:v>
                </c:pt>
                <c:pt idx="405">
                  <c:v>635.60025169999994</c:v>
                </c:pt>
                <c:pt idx="406">
                  <c:v>636.41840839999998</c:v>
                </c:pt>
                <c:pt idx="407">
                  <c:v>637.23651710000001</c:v>
                </c:pt>
                <c:pt idx="408">
                  <c:v>638.05457779999995</c:v>
                </c:pt>
                <c:pt idx="409">
                  <c:v>638.87259029999996</c:v>
                </c:pt>
                <c:pt idx="410">
                  <c:v>639.69055460000004</c:v>
                </c:pt>
                <c:pt idx="411">
                  <c:v>640.50847050000004</c:v>
                </c:pt>
                <c:pt idx="412">
                  <c:v>641.32633780000003</c:v>
                </c:pt>
                <c:pt idx="413">
                  <c:v>642.14415659999997</c:v>
                </c:pt>
                <c:pt idx="414">
                  <c:v>642.96192680000001</c:v>
                </c:pt>
                <c:pt idx="415">
                  <c:v>643.77964810000003</c:v>
                </c:pt>
                <c:pt idx="416">
                  <c:v>644.59732050000002</c:v>
                </c:pt>
                <c:pt idx="417">
                  <c:v>645.41494390000003</c:v>
                </c:pt>
                <c:pt idx="418">
                  <c:v>646.23251809999999</c:v>
                </c:pt>
                <c:pt idx="419">
                  <c:v>647.0500432</c:v>
                </c:pt>
                <c:pt idx="420">
                  <c:v>647.86751890000005</c:v>
                </c:pt>
                <c:pt idx="421">
                  <c:v>648.68494520000002</c:v>
                </c:pt>
                <c:pt idx="422">
                  <c:v>649.50232200000005</c:v>
                </c:pt>
                <c:pt idx="423">
                  <c:v>650.31964909999999</c:v>
                </c:pt>
                <c:pt idx="424">
                  <c:v>651.13692639999999</c:v>
                </c:pt>
                <c:pt idx="425">
                  <c:v>651.95415390000005</c:v>
                </c:pt>
                <c:pt idx="426">
                  <c:v>652.77133149999997</c:v>
                </c:pt>
                <c:pt idx="427">
                  <c:v>653.58845899999994</c:v>
                </c:pt>
                <c:pt idx="428">
                  <c:v>654.40553629999999</c:v>
                </c:pt>
                <c:pt idx="429">
                  <c:v>655.22256330000005</c:v>
                </c:pt>
                <c:pt idx="430">
                  <c:v>656.03953999999999</c:v>
                </c:pt>
                <c:pt idx="431">
                  <c:v>656.85646610000003</c:v>
                </c:pt>
                <c:pt idx="432">
                  <c:v>657.67334170000004</c:v>
                </c:pt>
                <c:pt idx="433">
                  <c:v>658.49016659999995</c:v>
                </c:pt>
                <c:pt idx="434">
                  <c:v>659.30694059999996</c:v>
                </c:pt>
                <c:pt idx="435">
                  <c:v>660.12366380000003</c:v>
                </c:pt>
                <c:pt idx="436">
                  <c:v>660.94033590000004</c:v>
                </c:pt>
                <c:pt idx="437">
                  <c:v>661.75695689999998</c:v>
                </c:pt>
                <c:pt idx="438">
                  <c:v>662.5735267</c:v>
                </c:pt>
                <c:pt idx="439">
                  <c:v>663.39004509999995</c:v>
                </c:pt>
                <c:pt idx="440">
                  <c:v>664.20651210000005</c:v>
                </c:pt>
                <c:pt idx="441">
                  <c:v>665.0229276</c:v>
                </c:pt>
                <c:pt idx="442">
                  <c:v>665.83929139999998</c:v>
                </c:pt>
                <c:pt idx="443">
                  <c:v>666.65560349999998</c:v>
                </c:pt>
                <c:pt idx="444">
                  <c:v>667.47186369999997</c:v>
                </c:pt>
                <c:pt idx="445">
                  <c:v>668.28807189999998</c:v>
                </c:pt>
                <c:pt idx="446">
                  <c:v>669.10422800000003</c:v>
                </c:pt>
                <c:pt idx="447">
                  <c:v>669.92033200000003</c:v>
                </c:pt>
                <c:pt idx="448">
                  <c:v>670.73638370000003</c:v>
                </c:pt>
                <c:pt idx="449">
                  <c:v>671.55238299999996</c:v>
                </c:pt>
                <c:pt idx="450">
                  <c:v>672.36832979999997</c:v>
                </c:pt>
                <c:pt idx="451">
                  <c:v>673.18422399999997</c:v>
                </c:pt>
                <c:pt idx="452">
                  <c:v>674.00006550000001</c:v>
                </c:pt>
                <c:pt idx="453">
                  <c:v>674.81585419999999</c:v>
                </c:pt>
                <c:pt idx="454">
                  <c:v>675.63158999999996</c:v>
                </c:pt>
                <c:pt idx="455">
                  <c:v>676.44727269999998</c:v>
                </c:pt>
                <c:pt idx="456">
                  <c:v>677.26290240000003</c:v>
                </c:pt>
                <c:pt idx="457">
                  <c:v>678.07847870000001</c:v>
                </c:pt>
                <c:pt idx="458">
                  <c:v>678.89400179999996</c:v>
                </c:pt>
                <c:pt idx="459">
                  <c:v>679.70947139999998</c:v>
                </c:pt>
                <c:pt idx="460">
                  <c:v>680.52488740000001</c:v>
                </c:pt>
                <c:pt idx="461">
                  <c:v>681.34024980000004</c:v>
                </c:pt>
                <c:pt idx="462">
                  <c:v>682.15555840000002</c:v>
                </c:pt>
                <c:pt idx="463">
                  <c:v>682.97081319999995</c:v>
                </c:pt>
                <c:pt idx="464">
                  <c:v>683.78601400000002</c:v>
                </c:pt>
                <c:pt idx="465">
                  <c:v>684.60116070000004</c:v>
                </c:pt>
                <c:pt idx="466">
                  <c:v>685.41625320000003</c:v>
                </c:pt>
                <c:pt idx="467">
                  <c:v>686.2312915</c:v>
                </c:pt>
                <c:pt idx="468">
                  <c:v>687.04627530000005</c:v>
                </c:pt>
                <c:pt idx="469">
                  <c:v>687.86120459999995</c:v>
                </c:pt>
                <c:pt idx="470">
                  <c:v>688.67607940000005</c:v>
                </c:pt>
                <c:pt idx="471">
                  <c:v>689.49089939999999</c:v>
                </c:pt>
                <c:pt idx="472">
                  <c:v>690.3056646</c:v>
                </c:pt>
                <c:pt idx="473">
                  <c:v>691.12037480000004</c:v>
                </c:pt>
                <c:pt idx="474">
                  <c:v>691.93503009999995</c:v>
                </c:pt>
                <c:pt idx="475">
                  <c:v>692.74963019999996</c:v>
                </c:pt>
                <c:pt idx="476">
                  <c:v>693.56417499999998</c:v>
                </c:pt>
                <c:pt idx="477">
                  <c:v>694.37866459999998</c:v>
                </c:pt>
                <c:pt idx="478">
                  <c:v>695.19309859999998</c:v>
                </c:pt>
                <c:pt idx="479">
                  <c:v>696.00747709999996</c:v>
                </c:pt>
                <c:pt idx="480">
                  <c:v>696.82180000000005</c:v>
                </c:pt>
                <c:pt idx="481">
                  <c:v>697.63606709999999</c:v>
                </c:pt>
                <c:pt idx="482">
                  <c:v>698.45027830000004</c:v>
                </c:pt>
                <c:pt idx="483">
                  <c:v>699.2644335</c:v>
                </c:pt>
                <c:pt idx="484">
                  <c:v>700.07853260000002</c:v>
                </c:pt>
                <c:pt idx="485">
                  <c:v>700.89257559999999</c:v>
                </c:pt>
                <c:pt idx="486">
                  <c:v>701.70656220000001</c:v>
                </c:pt>
                <c:pt idx="487">
                  <c:v>702.52049250000005</c:v>
                </c:pt>
                <c:pt idx="488">
                  <c:v>703.33436619999998</c:v>
                </c:pt>
                <c:pt idx="489">
                  <c:v>704.14818330000003</c:v>
                </c:pt>
                <c:pt idx="490">
                  <c:v>704.96194379999997</c:v>
                </c:pt>
                <c:pt idx="491">
                  <c:v>705.77564729999995</c:v>
                </c:pt>
                <c:pt idx="492">
                  <c:v>706.589294</c:v>
                </c:pt>
                <c:pt idx="493">
                  <c:v>707.4028836</c:v>
                </c:pt>
                <c:pt idx="494">
                  <c:v>708.21641609999995</c:v>
                </c:pt>
                <c:pt idx="495">
                  <c:v>709.02989130000003</c:v>
                </c:pt>
                <c:pt idx="496">
                  <c:v>709.84330920000002</c:v>
                </c:pt>
                <c:pt idx="497">
                  <c:v>710.65666959999999</c:v>
                </c:pt>
                <c:pt idx="498">
                  <c:v>711.46997239999996</c:v>
                </c:pt>
                <c:pt idx="499">
                  <c:v>712.28321759999994</c:v>
                </c:pt>
                <c:pt idx="500">
                  <c:v>713.096405</c:v>
                </c:pt>
                <c:pt idx="501">
                  <c:v>713.90953460000003</c:v>
                </c:pt>
                <c:pt idx="502">
                  <c:v>714.72260610000001</c:v>
                </c:pt>
                <c:pt idx="503">
                  <c:v>715.53561950000005</c:v>
                </c:pt>
                <c:pt idx="504">
                  <c:v>716.34857480000005</c:v>
                </c:pt>
                <c:pt idx="505">
                  <c:v>717.16147169999999</c:v>
                </c:pt>
                <c:pt idx="506">
                  <c:v>717.97431029999996</c:v>
                </c:pt>
                <c:pt idx="507">
                  <c:v>718.78709030000005</c:v>
                </c:pt>
                <c:pt idx="508">
                  <c:v>719.59981170000003</c:v>
                </c:pt>
                <c:pt idx="509">
                  <c:v>720.41247439999995</c:v>
                </c:pt>
                <c:pt idx="510">
                  <c:v>721.22507819999998</c:v>
                </c:pt>
                <c:pt idx="511">
                  <c:v>722.03762310000002</c:v>
                </c:pt>
                <c:pt idx="512">
                  <c:v>722.85010899999997</c:v>
                </c:pt>
                <c:pt idx="513">
                  <c:v>723.66253570000003</c:v>
                </c:pt>
                <c:pt idx="514">
                  <c:v>724.47490319999997</c:v>
                </c:pt>
                <c:pt idx="515">
                  <c:v>725.28721129999997</c:v>
                </c:pt>
                <c:pt idx="516">
                  <c:v>726.09945990000006</c:v>
                </c:pt>
                <c:pt idx="517">
                  <c:v>726.91164900000001</c:v>
                </c:pt>
                <c:pt idx="518">
                  <c:v>727.72377840000001</c:v>
                </c:pt>
                <c:pt idx="519">
                  <c:v>728.53584799999999</c:v>
                </c:pt>
                <c:pt idx="520">
                  <c:v>729.34785769999996</c:v>
                </c:pt>
                <c:pt idx="521">
                  <c:v>730.15980750000006</c:v>
                </c:pt>
                <c:pt idx="522">
                  <c:v>730.97169710000003</c:v>
                </c:pt>
                <c:pt idx="523">
                  <c:v>731.78352649999999</c:v>
                </c:pt>
                <c:pt idx="524">
                  <c:v>732.59529569999995</c:v>
                </c:pt>
                <c:pt idx="525">
                  <c:v>733.40700440000001</c:v>
                </c:pt>
                <c:pt idx="526">
                  <c:v>734.21865249999996</c:v>
                </c:pt>
                <c:pt idx="527">
                  <c:v>735.03024010000001</c:v>
                </c:pt>
                <c:pt idx="528">
                  <c:v>735.84176690000004</c:v>
                </c:pt>
                <c:pt idx="529">
                  <c:v>736.65323290000003</c:v>
                </c:pt>
                <c:pt idx="530">
                  <c:v>737.46463800000004</c:v>
                </c:pt>
                <c:pt idx="531">
                  <c:v>738.275982</c:v>
                </c:pt>
                <c:pt idx="532">
                  <c:v>739.08726479999996</c:v>
                </c:pt>
                <c:pt idx="533">
                  <c:v>739.89848640000002</c:v>
                </c:pt>
                <c:pt idx="534">
                  <c:v>740.70964660000004</c:v>
                </c:pt>
                <c:pt idx="535">
                  <c:v>741.52074530000004</c:v>
                </c:pt>
                <c:pt idx="536">
                  <c:v>742.33178250000003</c:v>
                </c:pt>
                <c:pt idx="537">
                  <c:v>743.14275799999996</c:v>
                </c:pt>
                <c:pt idx="538">
                  <c:v>743.95367169999997</c:v>
                </c:pt>
                <c:pt idx="539">
                  <c:v>744.7645235</c:v>
                </c:pt>
                <c:pt idx="540">
                  <c:v>745.57531329999995</c:v>
                </c:pt>
                <c:pt idx="541">
                  <c:v>746.38604099999998</c:v>
                </c:pt>
                <c:pt idx="542">
                  <c:v>747.1967065</c:v>
                </c:pt>
                <c:pt idx="543">
                  <c:v>748.00730969999995</c:v>
                </c:pt>
                <c:pt idx="544">
                  <c:v>748.8178504</c:v>
                </c:pt>
                <c:pt idx="545">
                  <c:v>749.62832860000003</c:v>
                </c:pt>
                <c:pt idx="546">
                  <c:v>750.43874419999997</c:v>
                </c:pt>
                <c:pt idx="547">
                  <c:v>751.24909709999997</c:v>
                </c:pt>
                <c:pt idx="548">
                  <c:v>752.05938709999998</c:v>
                </c:pt>
                <c:pt idx="549">
                  <c:v>752.86961410000004</c:v>
                </c:pt>
                <c:pt idx="550">
                  <c:v>753.67977819999999</c:v>
                </c:pt>
                <c:pt idx="551">
                  <c:v>754.48987899999997</c:v>
                </c:pt>
                <c:pt idx="552">
                  <c:v>755.29991659999996</c:v>
                </c:pt>
                <c:pt idx="553">
                  <c:v>756.10989080000002</c:v>
                </c:pt>
                <c:pt idx="554">
                  <c:v>756.91980149999995</c:v>
                </c:pt>
                <c:pt idx="555">
                  <c:v>757.72964860000002</c:v>
                </c:pt>
                <c:pt idx="556">
                  <c:v>758.5394321</c:v>
                </c:pt>
                <c:pt idx="557">
                  <c:v>759.34915179999996</c:v>
                </c:pt>
                <c:pt idx="558">
                  <c:v>760.15880749999997</c:v>
                </c:pt>
                <c:pt idx="559">
                  <c:v>760.96839929999999</c:v>
                </c:pt>
                <c:pt idx="560">
                  <c:v>761.77792690000001</c:v>
                </c:pt>
                <c:pt idx="561">
                  <c:v>762.58739030000004</c:v>
                </c:pt>
                <c:pt idx="562">
                  <c:v>763.39678939999999</c:v>
                </c:pt>
                <c:pt idx="563">
                  <c:v>764.20612410000001</c:v>
                </c:pt>
                <c:pt idx="564">
                  <c:v>765.01539430000003</c:v>
                </c:pt>
                <c:pt idx="565">
                  <c:v>765.82459979999999</c:v>
                </c:pt>
                <c:pt idx="566">
                  <c:v>766.63374050000004</c:v>
                </c:pt>
                <c:pt idx="567">
                  <c:v>767.44281639999997</c:v>
                </c:pt>
                <c:pt idx="568">
                  <c:v>768.25182740000002</c:v>
                </c:pt>
                <c:pt idx="569">
                  <c:v>769.06077330000005</c:v>
                </c:pt>
                <c:pt idx="570">
                  <c:v>769.86965399999997</c:v>
                </c:pt>
                <c:pt idx="571">
                  <c:v>770.67846940000004</c:v>
                </c:pt>
                <c:pt idx="572">
                  <c:v>771.48721950000004</c:v>
                </c:pt>
                <c:pt idx="573">
                  <c:v>772.29590410000003</c:v>
                </c:pt>
                <c:pt idx="574">
                  <c:v>773.10452310000005</c:v>
                </c:pt>
                <c:pt idx="575">
                  <c:v>773.91307640000002</c:v>
                </c:pt>
                <c:pt idx="576">
                  <c:v>774.72156389999998</c:v>
                </c:pt>
                <c:pt idx="577">
                  <c:v>775.52998549999995</c:v>
                </c:pt>
                <c:pt idx="578">
                  <c:v>776.33834109999998</c:v>
                </c:pt>
                <c:pt idx="579">
                  <c:v>777.14663050000001</c:v>
                </c:pt>
                <c:pt idx="580">
                  <c:v>777.95485380000002</c:v>
                </c:pt>
                <c:pt idx="581">
                  <c:v>778.7630107</c:v>
                </c:pt>
                <c:pt idx="582">
                  <c:v>779.57110120000004</c:v>
                </c:pt>
                <c:pt idx="583">
                  <c:v>780.37912510000001</c:v>
                </c:pt>
                <c:pt idx="584">
                  <c:v>781.18708240000001</c:v>
                </c:pt>
                <c:pt idx="585">
                  <c:v>781.99497299999996</c:v>
                </c:pt>
                <c:pt idx="586">
                  <c:v>782.80279659999997</c:v>
                </c:pt>
                <c:pt idx="587">
                  <c:v>783.61055339999996</c:v>
                </c:pt>
                <c:pt idx="588">
                  <c:v>784.41824299999996</c:v>
                </c:pt>
                <c:pt idx="589">
                  <c:v>785.22586550000005</c:v>
                </c:pt>
                <c:pt idx="590">
                  <c:v>786.03342069999997</c:v>
                </c:pt>
                <c:pt idx="591">
                  <c:v>786.84090849999995</c:v>
                </c:pt>
                <c:pt idx="592">
                  <c:v>787.64832879999994</c:v>
                </c:pt>
                <c:pt idx="593">
                  <c:v>788.45568160000005</c:v>
                </c:pt>
                <c:pt idx="594">
                  <c:v>789.26296660000003</c:v>
                </c:pt>
                <c:pt idx="595">
                  <c:v>790.0701838</c:v>
                </c:pt>
                <c:pt idx="596">
                  <c:v>790.87733309999999</c:v>
                </c:pt>
                <c:pt idx="597">
                  <c:v>791.68441440000004</c:v>
                </c:pt>
                <c:pt idx="598">
                  <c:v>792.49142759999995</c:v>
                </c:pt>
                <c:pt idx="599">
                  <c:v>793.29837250000003</c:v>
                </c:pt>
                <c:pt idx="600">
                  <c:v>794.10524910000004</c:v>
                </c:pt>
                <c:pt idx="601">
                  <c:v>794.91205730000001</c:v>
                </c:pt>
                <c:pt idx="602">
                  <c:v>795.71879690000003</c:v>
                </c:pt>
                <c:pt idx="603">
                  <c:v>796.5254678</c:v>
                </c:pt>
                <c:pt idx="604">
                  <c:v>797.33207000000004</c:v>
                </c:pt>
                <c:pt idx="605">
                  <c:v>798.13860339999997</c:v>
                </c:pt>
                <c:pt idx="606">
                  <c:v>798.94506769999998</c:v>
                </c:pt>
                <c:pt idx="607">
                  <c:v>799.75146299999994</c:v>
                </c:pt>
                <c:pt idx="608">
                  <c:v>800.5577892</c:v>
                </c:pt>
                <c:pt idx="609">
                  <c:v>801.36404600000003</c:v>
                </c:pt>
                <c:pt idx="610">
                  <c:v>802.17023340000003</c:v>
                </c:pt>
                <c:pt idx="611">
                  <c:v>802.9763514</c:v>
                </c:pt>
                <c:pt idx="612">
                  <c:v>803.78239970000004</c:v>
                </c:pt>
                <c:pt idx="613">
                  <c:v>804.58837830000004</c:v>
                </c:pt>
                <c:pt idx="614">
                  <c:v>805.39428720000001</c:v>
                </c:pt>
                <c:pt idx="615">
                  <c:v>806.20012610000003</c:v>
                </c:pt>
                <c:pt idx="616">
                  <c:v>807.00589490000004</c:v>
                </c:pt>
                <c:pt idx="617">
                  <c:v>807.8115937</c:v>
                </c:pt>
                <c:pt idx="618">
                  <c:v>808.61722220000001</c:v>
                </c:pt>
                <c:pt idx="619">
                  <c:v>809.4227803</c:v>
                </c:pt>
                <c:pt idx="620">
                  <c:v>810.22826810000004</c:v>
                </c:pt>
                <c:pt idx="621">
                  <c:v>811.03368520000004</c:v>
                </c:pt>
                <c:pt idx="622">
                  <c:v>811.83903169999996</c:v>
                </c:pt>
                <c:pt idx="623">
                  <c:v>812.64430749999997</c:v>
                </c:pt>
                <c:pt idx="624">
                  <c:v>813.44951230000004</c:v>
                </c:pt>
                <c:pt idx="625">
                  <c:v>814.25464620000002</c:v>
                </c:pt>
                <c:pt idx="626">
                  <c:v>815.05970909999996</c:v>
                </c:pt>
                <c:pt idx="627">
                  <c:v>815.86470069999996</c:v>
                </c:pt>
                <c:pt idx="628">
                  <c:v>816.66962100000001</c:v>
                </c:pt>
                <c:pt idx="629">
                  <c:v>817.47447</c:v>
                </c:pt>
                <c:pt idx="630">
                  <c:v>818.27924740000003</c:v>
                </c:pt>
                <c:pt idx="631">
                  <c:v>819.0839532</c:v>
                </c:pt>
                <c:pt idx="632">
                  <c:v>819.88858730000004</c:v>
                </c:pt>
                <c:pt idx="633">
                  <c:v>820.69314959999997</c:v>
                </c:pt>
                <c:pt idx="634">
                  <c:v>821.49764000000005</c:v>
                </c:pt>
                <c:pt idx="635">
                  <c:v>822.3020583</c:v>
                </c:pt>
                <c:pt idx="636">
                  <c:v>823.10640450000005</c:v>
                </c:pt>
                <c:pt idx="637">
                  <c:v>823.91067850000002</c:v>
                </c:pt>
                <c:pt idx="638">
                  <c:v>824.71488009999996</c:v>
                </c:pt>
                <c:pt idx="639">
                  <c:v>825.51900929999999</c:v>
                </c:pt>
                <c:pt idx="640">
                  <c:v>826.32306589999996</c:v>
                </c:pt>
                <c:pt idx="641">
                  <c:v>827.12704980000001</c:v>
                </c:pt>
                <c:pt idx="642">
                  <c:v>827.93096089999995</c:v>
                </c:pt>
                <c:pt idx="643">
                  <c:v>828.7347992</c:v>
                </c:pt>
                <c:pt idx="644">
                  <c:v>829.53856450000001</c:v>
                </c:pt>
                <c:pt idx="645">
                  <c:v>830.34225670000001</c:v>
                </c:pt>
                <c:pt idx="646">
                  <c:v>831.1458758</c:v>
                </c:pt>
                <c:pt idx="647">
                  <c:v>831.94942149999997</c:v>
                </c:pt>
                <c:pt idx="648">
                  <c:v>832.75289380000004</c:v>
                </c:pt>
                <c:pt idx="649">
                  <c:v>833.55629260000001</c:v>
                </c:pt>
                <c:pt idx="650">
                  <c:v>834.35961780000002</c:v>
                </c:pt>
                <c:pt idx="651">
                  <c:v>835.16286930000001</c:v>
                </c:pt>
                <c:pt idx="652">
                  <c:v>835.96604690000004</c:v>
                </c:pt>
                <c:pt idx="653">
                  <c:v>836.76915069999995</c:v>
                </c:pt>
                <c:pt idx="654">
                  <c:v>837.57218030000001</c:v>
                </c:pt>
                <c:pt idx="655">
                  <c:v>838.37513590000003</c:v>
                </c:pt>
                <c:pt idx="656">
                  <c:v>839.17801710000003</c:v>
                </c:pt>
                <c:pt idx="657">
                  <c:v>839.98082409999995</c:v>
                </c:pt>
                <c:pt idx="658">
                  <c:v>840.78355650000003</c:v>
                </c:pt>
                <c:pt idx="659">
                  <c:v>841.58621440000002</c:v>
                </c:pt>
                <c:pt idx="660">
                  <c:v>842.38879770000005</c:v>
                </c:pt>
                <c:pt idx="661">
                  <c:v>843.19130610000002</c:v>
                </c:pt>
                <c:pt idx="662">
                  <c:v>843.99373969999999</c:v>
                </c:pt>
                <c:pt idx="663">
                  <c:v>844.79609830000004</c:v>
                </c:pt>
                <c:pt idx="664">
                  <c:v>845.59838179999997</c:v>
                </c:pt>
                <c:pt idx="665">
                  <c:v>846.40059010000004</c:v>
                </c:pt>
                <c:pt idx="666">
                  <c:v>847.20272309999996</c:v>
                </c:pt>
                <c:pt idx="667">
                  <c:v>848.0047806</c:v>
                </c:pt>
                <c:pt idx="668">
                  <c:v>848.80676270000004</c:v>
                </c:pt>
                <c:pt idx="669">
                  <c:v>849.60866910000004</c:v>
                </c:pt>
                <c:pt idx="670">
                  <c:v>850.41049989999999</c:v>
                </c:pt>
                <c:pt idx="671">
                  <c:v>851.21225470000002</c:v>
                </c:pt>
                <c:pt idx="672">
                  <c:v>852.01393370000005</c:v>
                </c:pt>
                <c:pt idx="673">
                  <c:v>852.81553659999997</c:v>
                </c:pt>
                <c:pt idx="674">
                  <c:v>853.61706330000004</c:v>
                </c:pt>
                <c:pt idx="675">
                  <c:v>854.41851380000003</c:v>
                </c:pt>
                <c:pt idx="676">
                  <c:v>855.2198879</c:v>
                </c:pt>
                <c:pt idx="677">
                  <c:v>856.02118559999997</c:v>
                </c:pt>
                <c:pt idx="678">
                  <c:v>856.82240669999999</c:v>
                </c:pt>
                <c:pt idx="679">
                  <c:v>857.62355109999999</c:v>
                </c:pt>
                <c:pt idx="680">
                  <c:v>858.4246187</c:v>
                </c:pt>
                <c:pt idx="681">
                  <c:v>859.22560950000002</c:v>
                </c:pt>
                <c:pt idx="682">
                  <c:v>860.02652320000004</c:v>
                </c:pt>
                <c:pt idx="683">
                  <c:v>860.82735990000003</c:v>
                </c:pt>
                <c:pt idx="684">
                  <c:v>861.62811929999998</c:v>
                </c:pt>
                <c:pt idx="685">
                  <c:v>862.4288014</c:v>
                </c:pt>
                <c:pt idx="686">
                  <c:v>863.22940619999997</c:v>
                </c:pt>
                <c:pt idx="687">
                  <c:v>864.02993330000004</c:v>
                </c:pt>
                <c:pt idx="688">
                  <c:v>864.83038290000002</c:v>
                </c:pt>
                <c:pt idx="689">
                  <c:v>865.63075470000001</c:v>
                </c:pt>
                <c:pt idx="690">
                  <c:v>866.43104870000002</c:v>
                </c:pt>
                <c:pt idx="691">
                  <c:v>867.23126479999996</c:v>
                </c:pt>
                <c:pt idx="692">
                  <c:v>868.03140280000002</c:v>
                </c:pt>
                <c:pt idx="693">
                  <c:v>868.83146260000001</c:v>
                </c:pt>
                <c:pt idx="694">
                  <c:v>869.63144420000003</c:v>
                </c:pt>
                <c:pt idx="695">
                  <c:v>870.43134740000005</c:v>
                </c:pt>
                <c:pt idx="696">
                  <c:v>871.23117209999998</c:v>
                </c:pt>
                <c:pt idx="697">
                  <c:v>872.03091830000005</c:v>
                </c:pt>
                <c:pt idx="698">
                  <c:v>872.83058570000003</c:v>
                </c:pt>
                <c:pt idx="699">
                  <c:v>873.63017439999999</c:v>
                </c:pt>
                <c:pt idx="700">
                  <c:v>874.4296842</c:v>
                </c:pt>
                <c:pt idx="701">
                  <c:v>875.22911499999998</c:v>
                </c:pt>
                <c:pt idx="702">
                  <c:v>876.02846669999997</c:v>
                </c:pt>
                <c:pt idx="703">
                  <c:v>876.82773910000003</c:v>
                </c:pt>
                <c:pt idx="704">
                  <c:v>877.62693230000002</c:v>
                </c:pt>
                <c:pt idx="705">
                  <c:v>878.42604600000004</c:v>
                </c:pt>
                <c:pt idx="706">
                  <c:v>879.22508019999998</c:v>
                </c:pt>
                <c:pt idx="707">
                  <c:v>880.02403479999998</c:v>
                </c:pt>
                <c:pt idx="708">
                  <c:v>880.8229096</c:v>
                </c:pt>
                <c:pt idx="709">
                  <c:v>881.62170460000004</c:v>
                </c:pt>
                <c:pt idx="710">
                  <c:v>882.42041959999995</c:v>
                </c:pt>
                <c:pt idx="711">
                  <c:v>883.21905460000005</c:v>
                </c:pt>
                <c:pt idx="712">
                  <c:v>884.01760939999997</c:v>
                </c:pt>
                <c:pt idx="713">
                  <c:v>884.81608389999997</c:v>
                </c:pt>
                <c:pt idx="714">
                  <c:v>885.61447810000004</c:v>
                </c:pt>
                <c:pt idx="715">
                  <c:v>886.41279180000004</c:v>
                </c:pt>
                <c:pt idx="716">
                  <c:v>887.21102489999998</c:v>
                </c:pt>
                <c:pt idx="717">
                  <c:v>888.00917730000003</c:v>
                </c:pt>
                <c:pt idx="718">
                  <c:v>888.80724889999999</c:v>
                </c:pt>
                <c:pt idx="719">
                  <c:v>889.6052396</c:v>
                </c:pt>
                <c:pt idx="720">
                  <c:v>890.4031493</c:v>
                </c:pt>
                <c:pt idx="721">
                  <c:v>891.2009779</c:v>
                </c:pt>
                <c:pt idx="722">
                  <c:v>891.99872530000005</c:v>
                </c:pt>
                <c:pt idx="723">
                  <c:v>892.79639129999998</c:v>
                </c:pt>
                <c:pt idx="724">
                  <c:v>893.59397590000003</c:v>
                </c:pt>
                <c:pt idx="725">
                  <c:v>894.391479</c:v>
                </c:pt>
                <c:pt idx="726">
                  <c:v>895.18890050000005</c:v>
                </c:pt>
                <c:pt idx="727">
                  <c:v>895.98624010000003</c:v>
                </c:pt>
                <c:pt idx="728">
                  <c:v>896.78349800000001</c:v>
                </c:pt>
                <c:pt idx="729">
                  <c:v>897.58067389999997</c:v>
                </c:pt>
                <c:pt idx="730">
                  <c:v>898.37776770000005</c:v>
                </c:pt>
                <c:pt idx="731">
                  <c:v>899.17477940000003</c:v>
                </c:pt>
                <c:pt idx="732">
                  <c:v>899.97170870000002</c:v>
                </c:pt>
                <c:pt idx="733">
                  <c:v>900.76855569999998</c:v>
                </c:pt>
                <c:pt idx="734">
                  <c:v>901.56532019999997</c:v>
                </c:pt>
                <c:pt idx="735">
                  <c:v>902.36200220000001</c:v>
                </c:pt>
                <c:pt idx="736">
                  <c:v>903.15860139999995</c:v>
                </c:pt>
                <c:pt idx="737">
                  <c:v>903.95511780000004</c:v>
                </c:pt>
                <c:pt idx="738">
                  <c:v>904.75155129999996</c:v>
                </c:pt>
                <c:pt idx="739">
                  <c:v>905.54790179999998</c:v>
                </c:pt>
                <c:pt idx="740">
                  <c:v>906.34416920000001</c:v>
                </c:pt>
                <c:pt idx="741">
                  <c:v>907.14035339999998</c:v>
                </c:pt>
                <c:pt idx="742">
                  <c:v>907.93645419999996</c:v>
                </c:pt>
                <c:pt idx="743">
                  <c:v>908.73247160000005</c:v>
                </c:pt>
                <c:pt idx="744">
                  <c:v>909.5284054</c:v>
                </c:pt>
                <c:pt idx="745">
                  <c:v>910.32425560000001</c:v>
                </c:pt>
                <c:pt idx="746">
                  <c:v>911.12002210000003</c:v>
                </c:pt>
                <c:pt idx="747">
                  <c:v>911.91570469999999</c:v>
                </c:pt>
                <c:pt idx="748">
                  <c:v>912.71130330000005</c:v>
                </c:pt>
                <c:pt idx="749">
                  <c:v>913.50681780000002</c:v>
                </c:pt>
                <c:pt idx="750">
                  <c:v>914.30224820000001</c:v>
                </c:pt>
                <c:pt idx="751">
                  <c:v>915.09759429999997</c:v>
                </c:pt>
                <c:pt idx="752">
                  <c:v>915.89285600000005</c:v>
                </c:pt>
                <c:pt idx="753">
                  <c:v>916.68803319999995</c:v>
                </c:pt>
                <c:pt idx="754">
                  <c:v>917.4831259</c:v>
                </c:pt>
                <c:pt idx="755">
                  <c:v>918.27813379999998</c:v>
                </c:pt>
                <c:pt idx="756">
                  <c:v>919.07305689999998</c:v>
                </c:pt>
                <c:pt idx="757">
                  <c:v>919.86789510000006</c:v>
                </c:pt>
                <c:pt idx="758">
                  <c:v>920.66264820000004</c:v>
                </c:pt>
                <c:pt idx="759">
                  <c:v>921.4573163</c:v>
                </c:pt>
                <c:pt idx="760">
                  <c:v>922.25189909999995</c:v>
                </c:pt>
                <c:pt idx="761">
                  <c:v>923.04639659999998</c:v>
                </c:pt>
                <c:pt idx="762">
                  <c:v>923.84080859999995</c:v>
                </c:pt>
                <c:pt idx="763">
                  <c:v>924.63513509999996</c:v>
                </c:pt>
                <c:pt idx="764">
                  <c:v>925.42937600000005</c:v>
                </c:pt>
                <c:pt idx="765">
                  <c:v>926.22353099999998</c:v>
                </c:pt>
                <c:pt idx="766">
                  <c:v>927.01760019999995</c:v>
                </c:pt>
                <c:pt idx="767">
                  <c:v>927.81158349999998</c:v>
                </c:pt>
                <c:pt idx="768">
                  <c:v>928.60548059999996</c:v>
                </c:pt>
                <c:pt idx="769">
                  <c:v>929.39929159999997</c:v>
                </c:pt>
                <c:pt idx="770">
                  <c:v>930.19301629999995</c:v>
                </c:pt>
                <c:pt idx="771">
                  <c:v>930.98665459999995</c:v>
                </c:pt>
                <c:pt idx="772">
                  <c:v>931.7802064</c:v>
                </c:pt>
                <c:pt idx="773">
                  <c:v>932.57367160000001</c:v>
                </c:pt>
                <c:pt idx="774">
                  <c:v>933.36705010000003</c:v>
                </c:pt>
                <c:pt idx="775">
                  <c:v>934.16034179999997</c:v>
                </c:pt>
                <c:pt idx="776">
                  <c:v>934.95354650000002</c:v>
                </c:pt>
                <c:pt idx="777">
                  <c:v>935.74666430000002</c:v>
                </c:pt>
                <c:pt idx="778">
                  <c:v>936.53969489999997</c:v>
                </c:pt>
                <c:pt idx="779">
                  <c:v>937.33263820000002</c:v>
                </c:pt>
                <c:pt idx="780">
                  <c:v>938.12549420000005</c:v>
                </c:pt>
                <c:pt idx="781">
                  <c:v>938.91826279999998</c:v>
                </c:pt>
                <c:pt idx="782">
                  <c:v>939.7109438</c:v>
                </c:pt>
                <c:pt idx="783">
                  <c:v>940.50353710000002</c:v>
                </c:pt>
                <c:pt idx="784">
                  <c:v>941.29604270000004</c:v>
                </c:pt>
                <c:pt idx="785">
                  <c:v>942.08846040000003</c:v>
                </c:pt>
                <c:pt idx="786">
                  <c:v>942.88079019999998</c:v>
                </c:pt>
                <c:pt idx="787">
                  <c:v>943.67303179999999</c:v>
                </c:pt>
                <c:pt idx="788">
                  <c:v>944.46518530000003</c:v>
                </c:pt>
                <c:pt idx="789">
                  <c:v>945.25725050000005</c:v>
                </c:pt>
                <c:pt idx="790">
                  <c:v>946.04922720000002</c:v>
                </c:pt>
                <c:pt idx="791">
                  <c:v>946.8411155</c:v>
                </c:pt>
                <c:pt idx="792">
                  <c:v>947.63291519999996</c:v>
                </c:pt>
                <c:pt idx="793">
                  <c:v>948.42462609999995</c:v>
                </c:pt>
                <c:pt idx="794">
                  <c:v>949.2162482</c:v>
                </c:pt>
                <c:pt idx="795">
                  <c:v>950.0077814</c:v>
                </c:pt>
                <c:pt idx="796">
                  <c:v>950.7992256</c:v>
                </c:pt>
                <c:pt idx="797">
                  <c:v>951.59058059999995</c:v>
                </c:pt>
                <c:pt idx="798">
                  <c:v>952.38184630000001</c:v>
                </c:pt>
                <c:pt idx="799">
                  <c:v>953.17302280000001</c:v>
                </c:pt>
                <c:pt idx="800">
                  <c:v>953.96410969999999</c:v>
                </c:pt>
                <c:pt idx="801">
                  <c:v>954.75510710000003</c:v>
                </c:pt>
                <c:pt idx="802">
                  <c:v>955.54601490000005</c:v>
                </c:pt>
                <c:pt idx="803">
                  <c:v>956.33683289999999</c:v>
                </c:pt>
                <c:pt idx="804">
                  <c:v>957.12756090000005</c:v>
                </c:pt>
                <c:pt idx="805">
                  <c:v>957.91819910000004</c:v>
                </c:pt>
                <c:pt idx="806">
                  <c:v>958.70874709999998</c:v>
                </c:pt>
                <c:pt idx="807">
                  <c:v>959.4992049</c:v>
                </c:pt>
                <c:pt idx="808">
                  <c:v>960.2895724</c:v>
                </c:pt>
                <c:pt idx="809">
                  <c:v>961.07984950000002</c:v>
                </c:pt>
                <c:pt idx="810">
                  <c:v>961.87003609999999</c:v>
                </c:pt>
                <c:pt idx="811">
                  <c:v>962.66013210000006</c:v>
                </c:pt>
                <c:pt idx="812">
                  <c:v>963.45013740000002</c:v>
                </c:pt>
                <c:pt idx="813">
                  <c:v>964.24005179999995</c:v>
                </c:pt>
                <c:pt idx="814">
                  <c:v>965.02987529999996</c:v>
                </c:pt>
                <c:pt idx="815">
                  <c:v>965.81960779999997</c:v>
                </c:pt>
                <c:pt idx="816">
                  <c:v>966.60924910000006</c:v>
                </c:pt>
                <c:pt idx="817">
                  <c:v>967.39879919999998</c:v>
                </c:pt>
                <c:pt idx="818">
                  <c:v>968.18825790000005</c:v>
                </c:pt>
                <c:pt idx="819">
                  <c:v>968.97762520000003</c:v>
                </c:pt>
                <c:pt idx="820">
                  <c:v>969.76690080000003</c:v>
                </c:pt>
                <c:pt idx="821">
                  <c:v>970.55608489999997</c:v>
                </c:pt>
                <c:pt idx="822">
                  <c:v>971.3451771</c:v>
                </c:pt>
                <c:pt idx="823">
                  <c:v>972.1341774</c:v>
                </c:pt>
                <c:pt idx="824">
                  <c:v>972.92308579999997</c:v>
                </c:pt>
                <c:pt idx="825">
                  <c:v>973.71190209999997</c:v>
                </c:pt>
                <c:pt idx="826">
                  <c:v>974.50062609999998</c:v>
                </c:pt>
                <c:pt idx="827">
                  <c:v>975.28925790000005</c:v>
                </c:pt>
                <c:pt idx="828">
                  <c:v>976.07779719999996</c:v>
                </c:pt>
                <c:pt idx="829">
                  <c:v>976.86624400000005</c:v>
                </c:pt>
                <c:pt idx="830">
                  <c:v>977.65459820000001</c:v>
                </c:pt>
                <c:pt idx="831">
                  <c:v>978.44285969999999</c:v>
                </c:pt>
                <c:pt idx="832">
                  <c:v>979.23102840000001</c:v>
                </c:pt>
                <c:pt idx="833">
                  <c:v>980.01910399999997</c:v>
                </c:pt>
                <c:pt idx="834">
                  <c:v>980.80708670000001</c:v>
                </c:pt>
                <c:pt idx="835">
                  <c:v>981.59497620000002</c:v>
                </c:pt>
                <c:pt idx="836">
                  <c:v>982.38277240000002</c:v>
                </c:pt>
                <c:pt idx="837">
                  <c:v>983.17047530000002</c:v>
                </c:pt>
                <c:pt idx="838">
                  <c:v>983.95808469999997</c:v>
                </c:pt>
                <c:pt idx="839">
                  <c:v>984.74560059999999</c:v>
                </c:pt>
                <c:pt idx="840">
                  <c:v>985.53302269999995</c:v>
                </c:pt>
                <c:pt idx="841">
                  <c:v>986.32035110000004</c:v>
                </c:pt>
                <c:pt idx="842">
                  <c:v>987.10758559999999</c:v>
                </c:pt>
                <c:pt idx="843">
                  <c:v>987.89472609999996</c:v>
                </c:pt>
                <c:pt idx="844">
                  <c:v>988.68177249999997</c:v>
                </c:pt>
                <c:pt idx="845">
                  <c:v>989.46872459999997</c:v>
                </c:pt>
                <c:pt idx="846">
                  <c:v>990.25558249999995</c:v>
                </c:pt>
                <c:pt idx="847">
                  <c:v>991.04234599999995</c:v>
                </c:pt>
                <c:pt idx="848">
                  <c:v>991.82901489999995</c:v>
                </c:pt>
                <c:pt idx="849">
                  <c:v>992.61558920000004</c:v>
                </c:pt>
                <c:pt idx="850">
                  <c:v>993.40206869999997</c:v>
                </c:pt>
                <c:pt idx="851">
                  <c:v>994.18845339999996</c:v>
                </c:pt>
                <c:pt idx="852">
                  <c:v>994.97474320000003</c:v>
                </c:pt>
                <c:pt idx="853">
                  <c:v>995.76093790000004</c:v>
                </c:pt>
                <c:pt idx="854">
                  <c:v>996.54703749999999</c:v>
                </c:pt>
                <c:pt idx="855">
                  <c:v>997.33304180000005</c:v>
                </c:pt>
                <c:pt idx="856">
                  <c:v>998.11895070000003</c:v>
                </c:pt>
                <c:pt idx="857">
                  <c:v>998.90476420000005</c:v>
                </c:pt>
                <c:pt idx="858">
                  <c:v>999.69048199999997</c:v>
                </c:pt>
                <c:pt idx="859">
                  <c:v>1000.4761042</c:v>
                </c:pt>
                <c:pt idx="860">
                  <c:v>1001.2616306</c:v>
                </c:pt>
                <c:pt idx="861">
                  <c:v>1002.0470611</c:v>
                </c:pt>
                <c:pt idx="862">
                  <c:v>1002.8323956</c:v>
                </c:pt>
                <c:pt idx="863">
                  <c:v>1003.617634</c:v>
                </c:pt>
                <c:pt idx="864">
                  <c:v>1004.4027761999999</c:v>
                </c:pt>
                <c:pt idx="865">
                  <c:v>1005.187822</c:v>
                </c:pt>
                <c:pt idx="866">
                  <c:v>1005.9727714000001</c:v>
                </c:pt>
                <c:pt idx="867">
                  <c:v>1006.7576243</c:v>
                </c:pt>
                <c:pt idx="868">
                  <c:v>1007.5423806</c:v>
                </c:pt>
                <c:pt idx="869">
                  <c:v>1008.3270401</c:v>
                </c:pt>
                <c:pt idx="870">
                  <c:v>1009.1116028</c:v>
                </c:pt>
                <c:pt idx="871">
                  <c:v>1009.8960685</c:v>
                </c:pt>
                <c:pt idx="872">
                  <c:v>1010.6804372</c:v>
                </c:pt>
                <c:pt idx="873">
                  <c:v>1011.4647087</c:v>
                </c:pt>
                <c:pt idx="874">
                  <c:v>1012.2488829</c:v>
                </c:pt>
                <c:pt idx="875">
                  <c:v>1013.0329597</c:v>
                </c:pt>
                <c:pt idx="876">
                  <c:v>1013.8169391</c:v>
                </c:pt>
                <c:pt idx="877">
                  <c:v>1014.6008209</c:v>
                </c:pt>
                <c:pt idx="878">
                  <c:v>1015.384605</c:v>
                </c:pt>
                <c:pt idx="879">
                  <c:v>1016.1682913</c:v>
                </c:pt>
                <c:pt idx="880">
                  <c:v>1016.9518796999999</c:v>
                </c:pt>
                <c:pt idx="881">
                  <c:v>1017.73537</c:v>
                </c:pt>
                <c:pt idx="882">
                  <c:v>1018.5187623</c:v>
                </c:pt>
                <c:pt idx="883">
                  <c:v>1019.3020564</c:v>
                </c:pt>
                <c:pt idx="884">
                  <c:v>1020.0852521</c:v>
                </c:pt>
                <c:pt idx="885">
                  <c:v>1020.8683494000001</c:v>
                </c:pt>
                <c:pt idx="886">
                  <c:v>1021.6513481</c:v>
                </c:pt>
                <c:pt idx="887">
                  <c:v>1022.4342482</c:v>
                </c:pt>
                <c:pt idx="888">
                  <c:v>1023.2170496</c:v>
                </c:pt>
                <c:pt idx="889">
                  <c:v>1023.9997521</c:v>
                </c:pt>
                <c:pt idx="890">
                  <c:v>1024.7823556000001</c:v>
                </c:pt>
                <c:pt idx="891">
                  <c:v>1025.5648601</c:v>
                </c:pt>
                <c:pt idx="892">
                  <c:v>1026.3472654</c:v>
                </c:pt>
                <c:pt idx="893">
                  <c:v>1027.1295715000001</c:v>
                </c:pt>
                <c:pt idx="894">
                  <c:v>1027.9117781</c:v>
                </c:pt>
                <c:pt idx="895">
                  <c:v>1028.6938852999999</c:v>
                </c:pt>
                <c:pt idx="896">
                  <c:v>1029.4758929</c:v>
                </c:pt>
                <c:pt idx="897">
                  <c:v>1030.2578007</c:v>
                </c:pt>
                <c:pt idx="898">
                  <c:v>1031.0396088</c:v>
                </c:pt>
                <c:pt idx="899">
                  <c:v>1031.8213169999999</c:v>
                </c:pt>
                <c:pt idx="900">
                  <c:v>1032.6029251</c:v>
                </c:pt>
                <c:pt idx="901">
                  <c:v>1033.3844331</c:v>
                </c:pt>
                <c:pt idx="902">
                  <c:v>1034.1658408999999</c:v>
                </c:pt>
                <c:pt idx="903">
                  <c:v>1034.9471484000001</c:v>
                </c:pt>
                <c:pt idx="904">
                  <c:v>1035.7283554000001</c:v>
                </c:pt>
                <c:pt idx="905">
                  <c:v>1036.5094618999999</c:v>
                </c:pt>
                <c:pt idx="906">
                  <c:v>1037.2904676999999</c:v>
                </c:pt>
                <c:pt idx="907">
                  <c:v>1038.0713728000001</c:v>
                </c:pt>
                <c:pt idx="908">
                  <c:v>1038.852177</c:v>
                </c:pt>
                <c:pt idx="909">
                  <c:v>1039.6328802999999</c:v>
                </c:pt>
                <c:pt idx="910">
                  <c:v>1040.4134824</c:v>
                </c:pt>
                <c:pt idx="911">
                  <c:v>1041.1939835000001</c:v>
                </c:pt>
                <c:pt idx="912">
                  <c:v>1041.9743831999999</c:v>
                </c:pt>
                <c:pt idx="913">
                  <c:v>1042.7546815000001</c:v>
                </c:pt>
                <c:pt idx="914">
                  <c:v>1043.5348782999999</c:v>
                </c:pt>
                <c:pt idx="915">
                  <c:v>1044.3149736</c:v>
                </c:pt>
                <c:pt idx="916">
                  <c:v>1045.0949671000001</c:v>
                </c:pt>
                <c:pt idx="917">
                  <c:v>1045.8748588000001</c:v>
                </c:pt>
                <c:pt idx="918">
                  <c:v>1046.6546486</c:v>
                </c:pt>
                <c:pt idx="919">
                  <c:v>1047.4343363999999</c:v>
                </c:pt>
                <c:pt idx="920">
                  <c:v>1048.2139221</c:v>
                </c:pt>
                <c:pt idx="921">
                  <c:v>1048.9934055000001</c:v>
                </c:pt>
                <c:pt idx="922">
                  <c:v>1049.7727866</c:v>
                </c:pt>
                <c:pt idx="923">
                  <c:v>1050.5520652</c:v>
                </c:pt>
                <c:pt idx="924">
                  <c:v>1051.3312413000001</c:v>
                </c:pt>
                <c:pt idx="925">
                  <c:v>1052.1103148</c:v>
                </c:pt>
                <c:pt idx="926">
                  <c:v>1052.8892854999999</c:v>
                </c:pt>
                <c:pt idx="927">
                  <c:v>1053.6681533000001</c:v>
                </c:pt>
                <c:pt idx="928">
                  <c:v>1054.4469180999999</c:v>
                </c:pt>
                <c:pt idx="929">
                  <c:v>1055.2255799</c:v>
                </c:pt>
                <c:pt idx="930">
                  <c:v>1056.0041384000001</c:v>
                </c:pt>
                <c:pt idx="931">
                  <c:v>1056.7825937</c:v>
                </c:pt>
                <c:pt idx="932">
                  <c:v>1057.5609456</c:v>
                </c:pt>
                <c:pt idx="933">
                  <c:v>1058.3391939999999</c:v>
                </c:pt>
                <c:pt idx="934">
                  <c:v>1059.1173388</c:v>
                </c:pt>
                <c:pt idx="935">
                  <c:v>1059.8953799000001</c:v>
                </c:pt>
                <c:pt idx="936">
                  <c:v>1060.6733171000001</c:v>
                </c:pt>
                <c:pt idx="937">
                  <c:v>1061.4511504</c:v>
                </c:pt>
                <c:pt idx="938">
                  <c:v>1062.2288798</c:v>
                </c:pt>
                <c:pt idx="939">
                  <c:v>1063.0065049</c:v>
                </c:pt>
                <c:pt idx="940">
                  <c:v>1063.7840259</c:v>
                </c:pt>
                <c:pt idx="941">
                  <c:v>1064.5614424</c:v>
                </c:pt>
                <c:pt idx="942">
                  <c:v>1065.3387545999999</c:v>
                </c:pt>
                <c:pt idx="943">
                  <c:v>1066.1159622</c:v>
                </c:pt>
                <c:pt idx="944">
                  <c:v>1066.8930651000001</c:v>
                </c:pt>
                <c:pt idx="945">
                  <c:v>1067.6700632</c:v>
                </c:pt>
                <c:pt idx="946">
                  <c:v>1068.4469564999999</c:v>
                </c:pt>
                <c:pt idx="947">
                  <c:v>1069.2237448000001</c:v>
                </c:pt>
                <c:pt idx="948">
                  <c:v>1070.0004280000001</c:v>
                </c:pt>
                <c:pt idx="949">
                  <c:v>1070.777006</c:v>
                </c:pt>
                <c:pt idx="950">
                  <c:v>1071.5534788</c:v>
                </c:pt>
                <c:pt idx="951">
                  <c:v>1072.3298460999999</c:v>
                </c:pt>
                <c:pt idx="952">
                  <c:v>1073.1061079000001</c:v>
                </c:pt>
                <c:pt idx="953">
                  <c:v>1073.8822640999999</c:v>
                </c:pt>
                <c:pt idx="954">
                  <c:v>1074.6583146</c:v>
                </c:pt>
                <c:pt idx="955">
                  <c:v>1075.4342592999999</c:v>
                </c:pt>
                <c:pt idx="956">
                  <c:v>1076.210098</c:v>
                </c:pt>
                <c:pt idx="957">
                  <c:v>1076.9858307</c:v>
                </c:pt>
                <c:pt idx="958">
                  <c:v>1077.7614573000001</c:v>
                </c:pt>
                <c:pt idx="959">
                  <c:v>1078.5369776</c:v>
                </c:pt>
                <c:pt idx="960">
                  <c:v>1079.3123916</c:v>
                </c:pt>
                <c:pt idx="961">
                  <c:v>1080.0876991</c:v>
                </c:pt>
                <c:pt idx="962">
                  <c:v>1080.8629000000001</c:v>
                </c:pt>
                <c:pt idx="963">
                  <c:v>1081.6379942999999</c:v>
                </c:pt>
                <c:pt idx="964">
                  <c:v>1082.4129817999999</c:v>
                </c:pt>
                <c:pt idx="965">
                  <c:v>1083.1878624000001</c:v>
                </c:pt>
                <c:pt idx="966">
                  <c:v>1083.9626361000001</c:v>
                </c:pt>
                <c:pt idx="967">
                  <c:v>1084.7373026</c:v>
                </c:pt>
                <c:pt idx="968">
                  <c:v>1085.5118620000001</c:v>
                </c:pt>
                <c:pt idx="969">
                  <c:v>1086.2863139999999</c:v>
                </c:pt>
                <c:pt idx="970">
                  <c:v>1087.0606587</c:v>
                </c:pt>
                <c:pt idx="971">
                  <c:v>1087.8348957999999</c:v>
                </c:pt>
                <c:pt idx="972">
                  <c:v>1088.6090253</c:v>
                </c:pt>
                <c:pt idx="973">
                  <c:v>1089.3830471000001</c:v>
                </c:pt>
                <c:pt idx="974">
                  <c:v>1090.1569611</c:v>
                </c:pt>
              </c:numCache>
            </c:numRef>
          </c:xVal>
          <c:yVal>
            <c:numRef>
              <c:f>OS77_Z!$C$2:$C$1026</c:f>
              <c:numCache>
                <c:formatCode>General</c:formatCode>
                <c:ptCount val="1025"/>
                <c:pt idx="0">
                  <c:v>6.6195520999999999</c:v>
                </c:pt>
                <c:pt idx="1">
                  <c:v>6.4307216</c:v>
                </c:pt>
                <c:pt idx="2">
                  <c:v>6.2707600000000001</c:v>
                </c:pt>
                <c:pt idx="3">
                  <c:v>5.1860472</c:v>
                </c:pt>
                <c:pt idx="4">
                  <c:v>6.3002212999999996</c:v>
                </c:pt>
                <c:pt idx="5">
                  <c:v>6.1130040000000001</c:v>
                </c:pt>
                <c:pt idx="6">
                  <c:v>6.5883836000000002</c:v>
                </c:pt>
                <c:pt idx="7">
                  <c:v>6.6108644999999999</c:v>
                </c:pt>
                <c:pt idx="8">
                  <c:v>6.0773590000000004</c:v>
                </c:pt>
                <c:pt idx="9">
                  <c:v>6.7826725000000003</c:v>
                </c:pt>
                <c:pt idx="10">
                  <c:v>6.9408422999999999</c:v>
                </c:pt>
                <c:pt idx="11">
                  <c:v>7.0199895000000003</c:v>
                </c:pt>
                <c:pt idx="12">
                  <c:v>6.7887662999999998</c:v>
                </c:pt>
                <c:pt idx="13">
                  <c:v>8.0201233999999992</c:v>
                </c:pt>
                <c:pt idx="14">
                  <c:v>6.9530725999999996</c:v>
                </c:pt>
                <c:pt idx="15">
                  <c:v>8.1436129000000008</c:v>
                </c:pt>
                <c:pt idx="16">
                  <c:v>7.6031519999999997</c:v>
                </c:pt>
                <c:pt idx="17">
                  <c:v>7.9894005999999997</c:v>
                </c:pt>
                <c:pt idx="18">
                  <c:v>8.7554850999999996</c:v>
                </c:pt>
                <c:pt idx="19">
                  <c:v>8.6370834999999992</c:v>
                </c:pt>
                <c:pt idx="20">
                  <c:v>8.7448517999999993</c:v>
                </c:pt>
                <c:pt idx="21">
                  <c:v>8.7718594000000003</c:v>
                </c:pt>
                <c:pt idx="22">
                  <c:v>8.4574972000000006</c:v>
                </c:pt>
                <c:pt idx="23">
                  <c:v>9.3967413999999998</c:v>
                </c:pt>
                <c:pt idx="24">
                  <c:v>9.0984788000000005</c:v>
                </c:pt>
                <c:pt idx="25">
                  <c:v>9.588794</c:v>
                </c:pt>
                <c:pt idx="26">
                  <c:v>9.0622801000000006</c:v>
                </c:pt>
                <c:pt idx="27">
                  <c:v>10.195148400000001</c:v>
                </c:pt>
                <c:pt idx="28">
                  <c:v>10.1354392</c:v>
                </c:pt>
                <c:pt idx="29">
                  <c:v>10.347109</c:v>
                </c:pt>
                <c:pt idx="30">
                  <c:v>10.912573800000001</c:v>
                </c:pt>
                <c:pt idx="31">
                  <c:v>10.862562</c:v>
                </c:pt>
                <c:pt idx="32">
                  <c:v>10.929028300000001</c:v>
                </c:pt>
                <c:pt idx="33">
                  <c:v>11.216008499999999</c:v>
                </c:pt>
                <c:pt idx="34">
                  <c:v>11.9274469</c:v>
                </c:pt>
                <c:pt idx="35">
                  <c:v>11.4068547</c:v>
                </c:pt>
                <c:pt idx="36">
                  <c:v>11.4074841</c:v>
                </c:pt>
                <c:pt idx="37">
                  <c:v>12.0959492</c:v>
                </c:pt>
                <c:pt idx="38">
                  <c:v>12.395233299999999</c:v>
                </c:pt>
                <c:pt idx="39">
                  <c:v>12.487940099999999</c:v>
                </c:pt>
                <c:pt idx="40">
                  <c:v>12.655994700000001</c:v>
                </c:pt>
                <c:pt idx="41">
                  <c:v>12.7666702</c:v>
                </c:pt>
                <c:pt idx="42">
                  <c:v>13.039927</c:v>
                </c:pt>
                <c:pt idx="43">
                  <c:v>13.9372474</c:v>
                </c:pt>
                <c:pt idx="44">
                  <c:v>14.042825199999999</c:v>
                </c:pt>
                <c:pt idx="45">
                  <c:v>14.122952700000001</c:v>
                </c:pt>
                <c:pt idx="46">
                  <c:v>14.1622991</c:v>
                </c:pt>
                <c:pt idx="47">
                  <c:v>14.527230299999999</c:v>
                </c:pt>
                <c:pt idx="48">
                  <c:v>14.8823761</c:v>
                </c:pt>
                <c:pt idx="49">
                  <c:v>15.1615547</c:v>
                </c:pt>
                <c:pt idx="50">
                  <c:v>15.494743100000001</c:v>
                </c:pt>
                <c:pt idx="51">
                  <c:v>15.7318602</c:v>
                </c:pt>
                <c:pt idx="52">
                  <c:v>16.137201399999999</c:v>
                </c:pt>
                <c:pt idx="53">
                  <c:v>16.303232699999999</c:v>
                </c:pt>
                <c:pt idx="54">
                  <c:v>16.690091500000001</c:v>
                </c:pt>
                <c:pt idx="55">
                  <c:v>16.905999000000001</c:v>
                </c:pt>
                <c:pt idx="56">
                  <c:v>17.5204366</c:v>
                </c:pt>
                <c:pt idx="57">
                  <c:v>17.277719300000001</c:v>
                </c:pt>
                <c:pt idx="58">
                  <c:v>17.840739800000001</c:v>
                </c:pt>
                <c:pt idx="59">
                  <c:v>18.118813599999999</c:v>
                </c:pt>
                <c:pt idx="60">
                  <c:v>18.4119381</c:v>
                </c:pt>
                <c:pt idx="61">
                  <c:v>18.509038499999999</c:v>
                </c:pt>
                <c:pt idx="62">
                  <c:v>19.047183199999999</c:v>
                </c:pt>
                <c:pt idx="63">
                  <c:v>19.225823200000001</c:v>
                </c:pt>
                <c:pt idx="64">
                  <c:v>19.787079599999998</c:v>
                </c:pt>
                <c:pt idx="65">
                  <c:v>20.083903599999999</c:v>
                </c:pt>
                <c:pt idx="66">
                  <c:v>20.410661000000001</c:v>
                </c:pt>
                <c:pt idx="67">
                  <c:v>20.915814999999998</c:v>
                </c:pt>
                <c:pt idx="68">
                  <c:v>21.2846984</c:v>
                </c:pt>
                <c:pt idx="69">
                  <c:v>21.431285500000001</c:v>
                </c:pt>
                <c:pt idx="70">
                  <c:v>21.694214299999999</c:v>
                </c:pt>
                <c:pt idx="71">
                  <c:v>22.325642500000001</c:v>
                </c:pt>
                <c:pt idx="72">
                  <c:v>22.831520000000001</c:v>
                </c:pt>
                <c:pt idx="73">
                  <c:v>23.0789793</c:v>
                </c:pt>
                <c:pt idx="74">
                  <c:v>23.468857</c:v>
                </c:pt>
                <c:pt idx="75">
                  <c:v>23.999442200000001</c:v>
                </c:pt>
                <c:pt idx="76">
                  <c:v>24.545348700000002</c:v>
                </c:pt>
                <c:pt idx="77">
                  <c:v>24.845088700000002</c:v>
                </c:pt>
                <c:pt idx="78">
                  <c:v>25.266666000000001</c:v>
                </c:pt>
                <c:pt idx="79">
                  <c:v>25.5412587</c:v>
                </c:pt>
                <c:pt idx="80">
                  <c:v>26.194289900000001</c:v>
                </c:pt>
                <c:pt idx="81">
                  <c:v>26.3967335</c:v>
                </c:pt>
                <c:pt idx="82">
                  <c:v>26.896030199999998</c:v>
                </c:pt>
                <c:pt idx="83">
                  <c:v>27.361369100000001</c:v>
                </c:pt>
                <c:pt idx="84">
                  <c:v>27.698492600000002</c:v>
                </c:pt>
                <c:pt idx="85">
                  <c:v>28.2925556</c:v>
                </c:pt>
                <c:pt idx="86">
                  <c:v>28.635555199999999</c:v>
                </c:pt>
                <c:pt idx="87">
                  <c:v>29.059306800000002</c:v>
                </c:pt>
                <c:pt idx="88">
                  <c:v>29.951698700000001</c:v>
                </c:pt>
                <c:pt idx="89">
                  <c:v>30.166857799999999</c:v>
                </c:pt>
                <c:pt idx="90">
                  <c:v>30.698873800000001</c:v>
                </c:pt>
                <c:pt idx="91">
                  <c:v>31.047957799999999</c:v>
                </c:pt>
                <c:pt idx="92">
                  <c:v>31.638868800000001</c:v>
                </c:pt>
                <c:pt idx="93">
                  <c:v>31.811584100000001</c:v>
                </c:pt>
                <c:pt idx="94">
                  <c:v>32.337858799999999</c:v>
                </c:pt>
                <c:pt idx="95">
                  <c:v>32.696508600000001</c:v>
                </c:pt>
                <c:pt idx="96">
                  <c:v>33.220003900000002</c:v>
                </c:pt>
                <c:pt idx="97">
                  <c:v>33.7746657</c:v>
                </c:pt>
                <c:pt idx="98">
                  <c:v>34.446041899999997</c:v>
                </c:pt>
                <c:pt idx="99">
                  <c:v>35.008059099999997</c:v>
                </c:pt>
                <c:pt idx="100">
                  <c:v>35.220204000000003</c:v>
                </c:pt>
                <c:pt idx="101">
                  <c:v>36.087646499999998</c:v>
                </c:pt>
                <c:pt idx="102">
                  <c:v>36.485331100000003</c:v>
                </c:pt>
                <c:pt idx="103">
                  <c:v>36.944460499999998</c:v>
                </c:pt>
                <c:pt idx="104">
                  <c:v>37.488197399999997</c:v>
                </c:pt>
                <c:pt idx="105">
                  <c:v>38.245399900000002</c:v>
                </c:pt>
                <c:pt idx="106">
                  <c:v>38.934015600000002</c:v>
                </c:pt>
                <c:pt idx="107">
                  <c:v>39.440135099999999</c:v>
                </c:pt>
                <c:pt idx="108">
                  <c:v>39.916617000000002</c:v>
                </c:pt>
                <c:pt idx="109">
                  <c:v>40.249329699999997</c:v>
                </c:pt>
                <c:pt idx="110">
                  <c:v>40.810099700000002</c:v>
                </c:pt>
                <c:pt idx="111">
                  <c:v>41.352173899999997</c:v>
                </c:pt>
                <c:pt idx="112">
                  <c:v>42.0588877</c:v>
                </c:pt>
                <c:pt idx="113">
                  <c:v>42.611345800000002</c:v>
                </c:pt>
                <c:pt idx="114">
                  <c:v>43.058621700000003</c:v>
                </c:pt>
                <c:pt idx="115">
                  <c:v>43.559648600000003</c:v>
                </c:pt>
                <c:pt idx="116">
                  <c:v>44.341314699999998</c:v>
                </c:pt>
                <c:pt idx="117">
                  <c:v>44.7622681</c:v>
                </c:pt>
                <c:pt idx="118">
                  <c:v>45.491123299999998</c:v>
                </c:pt>
                <c:pt idx="119">
                  <c:v>46.090231299999999</c:v>
                </c:pt>
                <c:pt idx="120">
                  <c:v>46.348619100000001</c:v>
                </c:pt>
                <c:pt idx="121">
                  <c:v>47.073481700000002</c:v>
                </c:pt>
                <c:pt idx="122">
                  <c:v>47.688583999999999</c:v>
                </c:pt>
                <c:pt idx="123">
                  <c:v>48.450869599999997</c:v>
                </c:pt>
                <c:pt idx="124">
                  <c:v>48.8604536</c:v>
                </c:pt>
                <c:pt idx="125">
                  <c:v>49.644651799999998</c:v>
                </c:pt>
                <c:pt idx="126">
                  <c:v>50.215089800000001</c:v>
                </c:pt>
                <c:pt idx="127">
                  <c:v>50.634444500000001</c:v>
                </c:pt>
                <c:pt idx="128">
                  <c:v>51.185075500000004</c:v>
                </c:pt>
                <c:pt idx="129">
                  <c:v>51.901778200000003</c:v>
                </c:pt>
                <c:pt idx="130">
                  <c:v>52.5009157</c:v>
                </c:pt>
                <c:pt idx="131">
                  <c:v>52.995418000000001</c:v>
                </c:pt>
                <c:pt idx="132">
                  <c:v>53.8355885</c:v>
                </c:pt>
                <c:pt idx="133">
                  <c:v>54.496406299999997</c:v>
                </c:pt>
                <c:pt idx="134">
                  <c:v>55.072741600000001</c:v>
                </c:pt>
                <c:pt idx="135">
                  <c:v>55.878272699999997</c:v>
                </c:pt>
                <c:pt idx="136">
                  <c:v>56.2865453</c:v>
                </c:pt>
                <c:pt idx="137">
                  <c:v>57.009595599999997</c:v>
                </c:pt>
                <c:pt idx="138">
                  <c:v>57.754362499999999</c:v>
                </c:pt>
                <c:pt idx="139">
                  <c:v>58.416656199999998</c:v>
                </c:pt>
                <c:pt idx="140">
                  <c:v>58.986662099999997</c:v>
                </c:pt>
                <c:pt idx="141">
                  <c:v>59.618929199999997</c:v>
                </c:pt>
                <c:pt idx="142">
                  <c:v>60.404832200000001</c:v>
                </c:pt>
                <c:pt idx="143">
                  <c:v>61.025277699999997</c:v>
                </c:pt>
                <c:pt idx="144">
                  <c:v>62.049373099999997</c:v>
                </c:pt>
                <c:pt idx="145">
                  <c:v>62.627517400000002</c:v>
                </c:pt>
                <c:pt idx="146">
                  <c:v>63.384287399999998</c:v>
                </c:pt>
                <c:pt idx="147">
                  <c:v>63.927678399999998</c:v>
                </c:pt>
                <c:pt idx="148">
                  <c:v>64.677016699999996</c:v>
                </c:pt>
                <c:pt idx="149">
                  <c:v>65.296712999999997</c:v>
                </c:pt>
                <c:pt idx="150">
                  <c:v>66.097998899999993</c:v>
                </c:pt>
                <c:pt idx="151">
                  <c:v>66.717011900000003</c:v>
                </c:pt>
                <c:pt idx="152">
                  <c:v>67.595951499999998</c:v>
                </c:pt>
                <c:pt idx="153">
                  <c:v>68.037648500000003</c:v>
                </c:pt>
                <c:pt idx="154">
                  <c:v>68.962055500000005</c:v>
                </c:pt>
                <c:pt idx="155">
                  <c:v>69.448721500000005</c:v>
                </c:pt>
                <c:pt idx="156">
                  <c:v>70.235888000000003</c:v>
                </c:pt>
                <c:pt idx="157">
                  <c:v>70.961038000000002</c:v>
                </c:pt>
                <c:pt idx="158">
                  <c:v>71.831090200000006</c:v>
                </c:pt>
                <c:pt idx="159">
                  <c:v>72.528763100000006</c:v>
                </c:pt>
                <c:pt idx="160">
                  <c:v>73.1683594</c:v>
                </c:pt>
                <c:pt idx="161">
                  <c:v>73.872411900000003</c:v>
                </c:pt>
                <c:pt idx="162">
                  <c:v>74.618982700000004</c:v>
                </c:pt>
                <c:pt idx="163">
                  <c:v>75.349738299999999</c:v>
                </c:pt>
                <c:pt idx="164">
                  <c:v>76.242694599999993</c:v>
                </c:pt>
                <c:pt idx="165">
                  <c:v>76.958489099999994</c:v>
                </c:pt>
                <c:pt idx="166">
                  <c:v>77.736048699999998</c:v>
                </c:pt>
                <c:pt idx="167">
                  <c:v>78.524809599999998</c:v>
                </c:pt>
                <c:pt idx="168">
                  <c:v>79.298030199999999</c:v>
                </c:pt>
                <c:pt idx="169">
                  <c:v>79.885386100000005</c:v>
                </c:pt>
                <c:pt idx="170">
                  <c:v>80.7942453</c:v>
                </c:pt>
                <c:pt idx="171">
                  <c:v>81.511094200000002</c:v>
                </c:pt>
                <c:pt idx="172">
                  <c:v>82.280481899999998</c:v>
                </c:pt>
                <c:pt idx="173">
                  <c:v>83.028529899999995</c:v>
                </c:pt>
                <c:pt idx="174">
                  <c:v>83.767325200000002</c:v>
                </c:pt>
                <c:pt idx="175">
                  <c:v>84.698509599999994</c:v>
                </c:pt>
                <c:pt idx="176">
                  <c:v>85.531346900000003</c:v>
                </c:pt>
                <c:pt idx="177">
                  <c:v>86.189106899999999</c:v>
                </c:pt>
                <c:pt idx="178">
                  <c:v>86.892202600000005</c:v>
                </c:pt>
                <c:pt idx="179">
                  <c:v>87.653996399999997</c:v>
                </c:pt>
                <c:pt idx="180">
                  <c:v>88.4435675</c:v>
                </c:pt>
                <c:pt idx="181">
                  <c:v>89.116965899999997</c:v>
                </c:pt>
                <c:pt idx="182">
                  <c:v>90.093026399999999</c:v>
                </c:pt>
                <c:pt idx="183">
                  <c:v>90.927112899999997</c:v>
                </c:pt>
                <c:pt idx="184">
                  <c:v>91.598431599999998</c:v>
                </c:pt>
                <c:pt idx="185">
                  <c:v>92.392259100000004</c:v>
                </c:pt>
                <c:pt idx="186">
                  <c:v>93.323850300000004</c:v>
                </c:pt>
                <c:pt idx="187">
                  <c:v>94.063332900000006</c:v>
                </c:pt>
                <c:pt idx="188">
                  <c:v>94.912947500000001</c:v>
                </c:pt>
                <c:pt idx="189">
                  <c:v>95.814491399999994</c:v>
                </c:pt>
                <c:pt idx="190">
                  <c:v>96.570193099999997</c:v>
                </c:pt>
                <c:pt idx="191">
                  <c:v>97.472308999999996</c:v>
                </c:pt>
                <c:pt idx="192">
                  <c:v>98.208652900000004</c:v>
                </c:pt>
                <c:pt idx="193">
                  <c:v>99.1647009</c:v>
                </c:pt>
                <c:pt idx="194">
                  <c:v>99.911099800000002</c:v>
                </c:pt>
                <c:pt idx="195">
                  <c:v>100.8793041</c:v>
                </c:pt>
                <c:pt idx="196">
                  <c:v>101.75914299999999</c:v>
                </c:pt>
                <c:pt idx="197">
                  <c:v>102.45706629999999</c:v>
                </c:pt>
                <c:pt idx="198">
                  <c:v>103.4963369</c:v>
                </c:pt>
                <c:pt idx="199">
                  <c:v>104.2799131</c:v>
                </c:pt>
                <c:pt idx="200">
                  <c:v>105.2460517</c:v>
                </c:pt>
                <c:pt idx="201">
                  <c:v>105.8393275</c:v>
                </c:pt>
                <c:pt idx="202">
                  <c:v>106.4255749</c:v>
                </c:pt>
                <c:pt idx="203">
                  <c:v>107.4858978</c:v>
                </c:pt>
                <c:pt idx="204">
                  <c:v>108.11444419999999</c:v>
                </c:pt>
                <c:pt idx="205">
                  <c:v>109.1664741</c:v>
                </c:pt>
                <c:pt idx="206">
                  <c:v>110.01256890000001</c:v>
                </c:pt>
                <c:pt idx="207">
                  <c:v>110.96087199999999</c:v>
                </c:pt>
                <c:pt idx="208">
                  <c:v>111.8619015</c:v>
                </c:pt>
                <c:pt idx="209">
                  <c:v>112.37856859999999</c:v>
                </c:pt>
                <c:pt idx="210">
                  <c:v>113.274086</c:v>
                </c:pt>
                <c:pt idx="211">
                  <c:v>114.2463839</c:v>
                </c:pt>
                <c:pt idx="212">
                  <c:v>115.25857240000001</c:v>
                </c:pt>
                <c:pt idx="213">
                  <c:v>116.0948479</c:v>
                </c:pt>
                <c:pt idx="214">
                  <c:v>116.8210813</c:v>
                </c:pt>
                <c:pt idx="215">
                  <c:v>117.68452910000001</c:v>
                </c:pt>
                <c:pt idx="216">
                  <c:v>118.5877148</c:v>
                </c:pt>
                <c:pt idx="217">
                  <c:v>119.433065</c:v>
                </c:pt>
                <c:pt idx="218">
                  <c:v>120.5331065</c:v>
                </c:pt>
                <c:pt idx="219">
                  <c:v>121.330175</c:v>
                </c:pt>
                <c:pt idx="220">
                  <c:v>122.3927109</c:v>
                </c:pt>
                <c:pt idx="221">
                  <c:v>122.96415330000001</c:v>
                </c:pt>
                <c:pt idx="222">
                  <c:v>123.8973543</c:v>
                </c:pt>
                <c:pt idx="223">
                  <c:v>124.634619</c:v>
                </c:pt>
                <c:pt idx="224">
                  <c:v>125.5068441</c:v>
                </c:pt>
                <c:pt idx="225">
                  <c:v>126.47338070000001</c:v>
                </c:pt>
                <c:pt idx="226">
                  <c:v>127.4735764</c:v>
                </c:pt>
                <c:pt idx="227">
                  <c:v>128.32976070000001</c:v>
                </c:pt>
                <c:pt idx="228">
                  <c:v>129.3483938</c:v>
                </c:pt>
                <c:pt idx="229">
                  <c:v>130.10407050000001</c:v>
                </c:pt>
                <c:pt idx="230">
                  <c:v>130.8890572</c:v>
                </c:pt>
                <c:pt idx="231">
                  <c:v>131.75407630000001</c:v>
                </c:pt>
                <c:pt idx="232">
                  <c:v>132.77569550000001</c:v>
                </c:pt>
                <c:pt idx="233">
                  <c:v>133.30204330000001</c:v>
                </c:pt>
                <c:pt idx="234">
                  <c:v>134.53097320000001</c:v>
                </c:pt>
                <c:pt idx="235">
                  <c:v>135.38162829999999</c:v>
                </c:pt>
                <c:pt idx="236">
                  <c:v>136.31844369999999</c:v>
                </c:pt>
                <c:pt idx="237">
                  <c:v>137.076154</c:v>
                </c:pt>
                <c:pt idx="238">
                  <c:v>138.2502648</c:v>
                </c:pt>
                <c:pt idx="239">
                  <c:v>139.0625746</c:v>
                </c:pt>
                <c:pt idx="240">
                  <c:v>140.08760169999999</c:v>
                </c:pt>
                <c:pt idx="241">
                  <c:v>140.8547331</c:v>
                </c:pt>
                <c:pt idx="242">
                  <c:v>141.655202</c:v>
                </c:pt>
                <c:pt idx="243">
                  <c:v>142.49540289999999</c:v>
                </c:pt>
                <c:pt idx="244">
                  <c:v>143.53259829999999</c:v>
                </c:pt>
                <c:pt idx="245">
                  <c:v>144.47257379999999</c:v>
                </c:pt>
                <c:pt idx="246">
                  <c:v>145.42517230000001</c:v>
                </c:pt>
                <c:pt idx="247">
                  <c:v>146.0941105</c:v>
                </c:pt>
                <c:pt idx="248">
                  <c:v>147.10596570000001</c:v>
                </c:pt>
                <c:pt idx="249">
                  <c:v>147.92043290000001</c:v>
                </c:pt>
                <c:pt idx="250">
                  <c:v>149.10500110000001</c:v>
                </c:pt>
                <c:pt idx="251">
                  <c:v>149.8315188</c:v>
                </c:pt>
                <c:pt idx="252">
                  <c:v>150.68752939999999</c:v>
                </c:pt>
                <c:pt idx="253">
                  <c:v>151.62152549999999</c:v>
                </c:pt>
                <c:pt idx="254">
                  <c:v>152.71744699999999</c:v>
                </c:pt>
                <c:pt idx="255">
                  <c:v>153.72777389999999</c:v>
                </c:pt>
                <c:pt idx="256">
                  <c:v>154.35740340000001</c:v>
                </c:pt>
                <c:pt idx="257">
                  <c:v>155.23053899999999</c:v>
                </c:pt>
                <c:pt idx="258">
                  <c:v>156.27414999999999</c:v>
                </c:pt>
                <c:pt idx="259">
                  <c:v>157.34980569999999</c:v>
                </c:pt>
                <c:pt idx="260">
                  <c:v>157.9971931</c:v>
                </c:pt>
                <c:pt idx="261">
                  <c:v>159.20429240000001</c:v>
                </c:pt>
                <c:pt idx="262">
                  <c:v>159.87665129999999</c:v>
                </c:pt>
                <c:pt idx="263">
                  <c:v>160.9978984</c:v>
                </c:pt>
                <c:pt idx="264">
                  <c:v>161.82297019999999</c:v>
                </c:pt>
                <c:pt idx="265">
                  <c:v>162.7043467</c:v>
                </c:pt>
                <c:pt idx="266">
                  <c:v>163.73470829999999</c:v>
                </c:pt>
                <c:pt idx="267">
                  <c:v>164.5790657</c:v>
                </c:pt>
                <c:pt idx="268">
                  <c:v>165.59830360000001</c:v>
                </c:pt>
                <c:pt idx="269">
                  <c:v>166.49470539999999</c:v>
                </c:pt>
                <c:pt idx="270">
                  <c:v>167.45708590000001</c:v>
                </c:pt>
                <c:pt idx="271">
                  <c:v>168.1836668</c:v>
                </c:pt>
                <c:pt idx="272">
                  <c:v>169.25217749999999</c:v>
                </c:pt>
                <c:pt idx="273">
                  <c:v>170.08345080000001</c:v>
                </c:pt>
                <c:pt idx="274">
                  <c:v>171.029505</c:v>
                </c:pt>
                <c:pt idx="275">
                  <c:v>171.91027600000001</c:v>
                </c:pt>
                <c:pt idx="276">
                  <c:v>172.79056679999999</c:v>
                </c:pt>
                <c:pt idx="277">
                  <c:v>173.88535970000001</c:v>
                </c:pt>
                <c:pt idx="278">
                  <c:v>174.57629439999999</c:v>
                </c:pt>
                <c:pt idx="279">
                  <c:v>175.50845340000001</c:v>
                </c:pt>
                <c:pt idx="280">
                  <c:v>176.47707500000001</c:v>
                </c:pt>
                <c:pt idx="281">
                  <c:v>177.35867630000001</c:v>
                </c:pt>
                <c:pt idx="282">
                  <c:v>178.23050420000001</c:v>
                </c:pt>
                <c:pt idx="283">
                  <c:v>179.32123899999999</c:v>
                </c:pt>
                <c:pt idx="284">
                  <c:v>180.1218992</c:v>
                </c:pt>
                <c:pt idx="285">
                  <c:v>180.9983192</c:v>
                </c:pt>
                <c:pt idx="286">
                  <c:v>182.00151020000001</c:v>
                </c:pt>
                <c:pt idx="287">
                  <c:v>182.81948850000001</c:v>
                </c:pt>
                <c:pt idx="288">
                  <c:v>183.93694869999999</c:v>
                </c:pt>
                <c:pt idx="289">
                  <c:v>184.78198090000001</c:v>
                </c:pt>
                <c:pt idx="290">
                  <c:v>185.45783729999999</c:v>
                </c:pt>
                <c:pt idx="291">
                  <c:v>186.59859169999999</c:v>
                </c:pt>
                <c:pt idx="292">
                  <c:v>187.43591140000001</c:v>
                </c:pt>
                <c:pt idx="293">
                  <c:v>188.2693218</c:v>
                </c:pt>
                <c:pt idx="294">
                  <c:v>189.25682860000001</c:v>
                </c:pt>
                <c:pt idx="295">
                  <c:v>190.1530042</c:v>
                </c:pt>
                <c:pt idx="296">
                  <c:v>191.11152770000001</c:v>
                </c:pt>
                <c:pt idx="297">
                  <c:v>191.95136220000001</c:v>
                </c:pt>
                <c:pt idx="298">
                  <c:v>192.88596910000001</c:v>
                </c:pt>
                <c:pt idx="299">
                  <c:v>193.71163110000001</c:v>
                </c:pt>
                <c:pt idx="300">
                  <c:v>194.48430809999999</c:v>
                </c:pt>
                <c:pt idx="301">
                  <c:v>195.4729701</c:v>
                </c:pt>
                <c:pt idx="302">
                  <c:v>196.48059810000001</c:v>
                </c:pt>
                <c:pt idx="303">
                  <c:v>197.2908822</c:v>
                </c:pt>
                <c:pt idx="304">
                  <c:v>198.3038616</c:v>
                </c:pt>
                <c:pt idx="305">
                  <c:v>199.11763210000001</c:v>
                </c:pt>
                <c:pt idx="306">
                  <c:v>200.18639880000001</c:v>
                </c:pt>
                <c:pt idx="307">
                  <c:v>200.98174399999999</c:v>
                </c:pt>
                <c:pt idx="308">
                  <c:v>201.9055147</c:v>
                </c:pt>
                <c:pt idx="309">
                  <c:v>202.68026269999999</c:v>
                </c:pt>
                <c:pt idx="310">
                  <c:v>203.53235849999999</c:v>
                </c:pt>
                <c:pt idx="311">
                  <c:v>204.3618151</c:v>
                </c:pt>
                <c:pt idx="312">
                  <c:v>205.38446200000001</c:v>
                </c:pt>
                <c:pt idx="313">
                  <c:v>206.10609909999999</c:v>
                </c:pt>
                <c:pt idx="314">
                  <c:v>207.06975270000001</c:v>
                </c:pt>
                <c:pt idx="315">
                  <c:v>208.01887840000001</c:v>
                </c:pt>
                <c:pt idx="316">
                  <c:v>208.769676</c:v>
                </c:pt>
                <c:pt idx="317">
                  <c:v>209.57486829999999</c:v>
                </c:pt>
                <c:pt idx="318">
                  <c:v>210.54347920000001</c:v>
                </c:pt>
                <c:pt idx="319">
                  <c:v>211.39473599999999</c:v>
                </c:pt>
                <c:pt idx="320">
                  <c:v>212.29926760000001</c:v>
                </c:pt>
                <c:pt idx="321">
                  <c:v>213.17397020000001</c:v>
                </c:pt>
                <c:pt idx="322">
                  <c:v>214.120363</c:v>
                </c:pt>
                <c:pt idx="323">
                  <c:v>214.98650259999999</c:v>
                </c:pt>
                <c:pt idx="324">
                  <c:v>215.83898490000001</c:v>
                </c:pt>
                <c:pt idx="325">
                  <c:v>216.80896720000001</c:v>
                </c:pt>
                <c:pt idx="326">
                  <c:v>217.6491005</c:v>
                </c:pt>
                <c:pt idx="327">
                  <c:v>218.46781559999999</c:v>
                </c:pt>
                <c:pt idx="328">
                  <c:v>219.46460809999999</c:v>
                </c:pt>
                <c:pt idx="329">
                  <c:v>220.0496133</c:v>
                </c:pt>
                <c:pt idx="330">
                  <c:v>220.9851012</c:v>
                </c:pt>
                <c:pt idx="331">
                  <c:v>221.7741178</c:v>
                </c:pt>
                <c:pt idx="332">
                  <c:v>222.61060560000001</c:v>
                </c:pt>
                <c:pt idx="333">
                  <c:v>223.70075109999999</c:v>
                </c:pt>
                <c:pt idx="334">
                  <c:v>224.50420220000001</c:v>
                </c:pt>
                <c:pt idx="335">
                  <c:v>225.36749130000001</c:v>
                </c:pt>
                <c:pt idx="336">
                  <c:v>226.44973769999999</c:v>
                </c:pt>
                <c:pt idx="337">
                  <c:v>227.12712970000001</c:v>
                </c:pt>
                <c:pt idx="338">
                  <c:v>227.90473979999999</c:v>
                </c:pt>
                <c:pt idx="339">
                  <c:v>228.8623675</c:v>
                </c:pt>
                <c:pt idx="340">
                  <c:v>229.5286212</c:v>
                </c:pt>
                <c:pt idx="341">
                  <c:v>230.4604885</c:v>
                </c:pt>
                <c:pt idx="342">
                  <c:v>231.35720749999999</c:v>
                </c:pt>
                <c:pt idx="343">
                  <c:v>232.00534400000001</c:v>
                </c:pt>
                <c:pt idx="344">
                  <c:v>232.91874329999999</c:v>
                </c:pt>
                <c:pt idx="345">
                  <c:v>233.81081499999999</c:v>
                </c:pt>
                <c:pt idx="346">
                  <c:v>234.7725543</c:v>
                </c:pt>
                <c:pt idx="347">
                  <c:v>235.36890880000001</c:v>
                </c:pt>
                <c:pt idx="348">
                  <c:v>236.17455770000001</c:v>
                </c:pt>
                <c:pt idx="349">
                  <c:v>236.9670399</c:v>
                </c:pt>
                <c:pt idx="350">
                  <c:v>237.8767545</c:v>
                </c:pt>
                <c:pt idx="351">
                  <c:v>238.76156449999999</c:v>
                </c:pt>
                <c:pt idx="352">
                  <c:v>239.56679650000001</c:v>
                </c:pt>
                <c:pt idx="353">
                  <c:v>240.34389569999999</c:v>
                </c:pt>
                <c:pt idx="354">
                  <c:v>241.06162090000001</c:v>
                </c:pt>
                <c:pt idx="355">
                  <c:v>242.09966840000001</c:v>
                </c:pt>
                <c:pt idx="356">
                  <c:v>242.61372929999999</c:v>
                </c:pt>
                <c:pt idx="357">
                  <c:v>243.61667059999999</c:v>
                </c:pt>
                <c:pt idx="358">
                  <c:v>244.44094380000001</c:v>
                </c:pt>
                <c:pt idx="359">
                  <c:v>245.132079</c:v>
                </c:pt>
                <c:pt idx="360">
                  <c:v>246.01903229999999</c:v>
                </c:pt>
                <c:pt idx="361">
                  <c:v>246.64863109999999</c:v>
                </c:pt>
                <c:pt idx="362">
                  <c:v>247.55262880000001</c:v>
                </c:pt>
                <c:pt idx="363">
                  <c:v>248.43448029999999</c:v>
                </c:pt>
                <c:pt idx="364">
                  <c:v>248.97197840000001</c:v>
                </c:pt>
                <c:pt idx="365">
                  <c:v>249.63597659999999</c:v>
                </c:pt>
                <c:pt idx="366">
                  <c:v>250.72260589999999</c:v>
                </c:pt>
                <c:pt idx="367">
                  <c:v>251.6919943</c:v>
                </c:pt>
                <c:pt idx="368">
                  <c:v>252.19699130000001</c:v>
                </c:pt>
                <c:pt idx="369">
                  <c:v>253.15526209999999</c:v>
                </c:pt>
                <c:pt idx="370">
                  <c:v>254.12505909999999</c:v>
                </c:pt>
                <c:pt idx="371">
                  <c:v>255.06122769999999</c:v>
                </c:pt>
                <c:pt idx="372">
                  <c:v>255.73683890000001</c:v>
                </c:pt>
                <c:pt idx="373">
                  <c:v>256.47289890000002</c:v>
                </c:pt>
                <c:pt idx="374">
                  <c:v>257.21603490000001</c:v>
                </c:pt>
                <c:pt idx="375">
                  <c:v>258.17173350000002</c:v>
                </c:pt>
                <c:pt idx="376">
                  <c:v>258.80486739999998</c:v>
                </c:pt>
                <c:pt idx="377">
                  <c:v>259.47462080000003</c:v>
                </c:pt>
                <c:pt idx="378">
                  <c:v>260.3733345</c:v>
                </c:pt>
                <c:pt idx="379">
                  <c:v>261.155666</c:v>
                </c:pt>
                <c:pt idx="380">
                  <c:v>261.77389240000002</c:v>
                </c:pt>
                <c:pt idx="381">
                  <c:v>262.8176507</c:v>
                </c:pt>
                <c:pt idx="382">
                  <c:v>263.1803228</c:v>
                </c:pt>
                <c:pt idx="383">
                  <c:v>264.06013339999998</c:v>
                </c:pt>
                <c:pt idx="384">
                  <c:v>264.61040029999998</c:v>
                </c:pt>
                <c:pt idx="385">
                  <c:v>265.5923808</c:v>
                </c:pt>
                <c:pt idx="386">
                  <c:v>266.1435257</c:v>
                </c:pt>
                <c:pt idx="387">
                  <c:v>266.96026920000003</c:v>
                </c:pt>
                <c:pt idx="388">
                  <c:v>267.91498919999998</c:v>
                </c:pt>
                <c:pt idx="389">
                  <c:v>268.75600229999998</c:v>
                </c:pt>
                <c:pt idx="390">
                  <c:v>269.32037739999998</c:v>
                </c:pt>
                <c:pt idx="391">
                  <c:v>270.05964280000001</c:v>
                </c:pt>
                <c:pt idx="392">
                  <c:v>270.90144120000002</c:v>
                </c:pt>
                <c:pt idx="393">
                  <c:v>271.5425765</c:v>
                </c:pt>
                <c:pt idx="394">
                  <c:v>272.05931450000003</c:v>
                </c:pt>
                <c:pt idx="395">
                  <c:v>272.94098969999999</c:v>
                </c:pt>
                <c:pt idx="396">
                  <c:v>273.7861891</c:v>
                </c:pt>
                <c:pt idx="397">
                  <c:v>274.63736560000001</c:v>
                </c:pt>
                <c:pt idx="398">
                  <c:v>275.36842309999997</c:v>
                </c:pt>
                <c:pt idx="399">
                  <c:v>275.78188690000002</c:v>
                </c:pt>
                <c:pt idx="400">
                  <c:v>276.71513959999999</c:v>
                </c:pt>
                <c:pt idx="401">
                  <c:v>277.33784739999999</c:v>
                </c:pt>
                <c:pt idx="402">
                  <c:v>278.06752499999999</c:v>
                </c:pt>
                <c:pt idx="403">
                  <c:v>278.4909596</c:v>
                </c:pt>
                <c:pt idx="404">
                  <c:v>279.28004620000002</c:v>
                </c:pt>
                <c:pt idx="405">
                  <c:v>279.81095440000001</c:v>
                </c:pt>
                <c:pt idx="406">
                  <c:v>280.88085969999997</c:v>
                </c:pt>
                <c:pt idx="407">
                  <c:v>281.5505632</c:v>
                </c:pt>
                <c:pt idx="408">
                  <c:v>282.43749359999998</c:v>
                </c:pt>
                <c:pt idx="409">
                  <c:v>282.89038649999998</c:v>
                </c:pt>
                <c:pt idx="410">
                  <c:v>283.5061561</c:v>
                </c:pt>
                <c:pt idx="411">
                  <c:v>284.26437340000001</c:v>
                </c:pt>
                <c:pt idx="412">
                  <c:v>285.04408649999999</c:v>
                </c:pt>
                <c:pt idx="413">
                  <c:v>285.83863880000001</c:v>
                </c:pt>
                <c:pt idx="414">
                  <c:v>286.50817599999999</c:v>
                </c:pt>
                <c:pt idx="415">
                  <c:v>287.32451270000001</c:v>
                </c:pt>
                <c:pt idx="416">
                  <c:v>287.98959239999999</c:v>
                </c:pt>
                <c:pt idx="417">
                  <c:v>288.42182980000001</c:v>
                </c:pt>
                <c:pt idx="418">
                  <c:v>289.15349459999999</c:v>
                </c:pt>
                <c:pt idx="419">
                  <c:v>289.80862089999999</c:v>
                </c:pt>
                <c:pt idx="420">
                  <c:v>290.18666719999999</c:v>
                </c:pt>
                <c:pt idx="421">
                  <c:v>291.03984079999998</c:v>
                </c:pt>
                <c:pt idx="422">
                  <c:v>291.83024010000003</c:v>
                </c:pt>
                <c:pt idx="423">
                  <c:v>292.39419709999999</c:v>
                </c:pt>
                <c:pt idx="424">
                  <c:v>293.30702550000001</c:v>
                </c:pt>
                <c:pt idx="425">
                  <c:v>293.70625539999997</c:v>
                </c:pt>
                <c:pt idx="426">
                  <c:v>294.20160609999999</c:v>
                </c:pt>
                <c:pt idx="427">
                  <c:v>294.98225639999998</c:v>
                </c:pt>
                <c:pt idx="428">
                  <c:v>295.49764770000002</c:v>
                </c:pt>
                <c:pt idx="429">
                  <c:v>296.03685660000002</c:v>
                </c:pt>
                <c:pt idx="430">
                  <c:v>296.70057389999999</c:v>
                </c:pt>
                <c:pt idx="431">
                  <c:v>297.6183552</c:v>
                </c:pt>
                <c:pt idx="432">
                  <c:v>298.17903690000003</c:v>
                </c:pt>
                <c:pt idx="433">
                  <c:v>298.50516249999998</c:v>
                </c:pt>
                <c:pt idx="434">
                  <c:v>299.02966029999999</c:v>
                </c:pt>
                <c:pt idx="435">
                  <c:v>299.8081262</c:v>
                </c:pt>
                <c:pt idx="436">
                  <c:v>300.63228670000001</c:v>
                </c:pt>
                <c:pt idx="437">
                  <c:v>301.35104139999999</c:v>
                </c:pt>
                <c:pt idx="438">
                  <c:v>302.07718080000001</c:v>
                </c:pt>
                <c:pt idx="439">
                  <c:v>302.7138496</c:v>
                </c:pt>
                <c:pt idx="440">
                  <c:v>303.08363960000003</c:v>
                </c:pt>
                <c:pt idx="441">
                  <c:v>303.63415120000002</c:v>
                </c:pt>
                <c:pt idx="442">
                  <c:v>304.67083760000003</c:v>
                </c:pt>
                <c:pt idx="443">
                  <c:v>305.15574290000001</c:v>
                </c:pt>
                <c:pt idx="444">
                  <c:v>305.65806959999998</c:v>
                </c:pt>
                <c:pt idx="445">
                  <c:v>306.30776100000003</c:v>
                </c:pt>
                <c:pt idx="446">
                  <c:v>307.0000493</c:v>
                </c:pt>
                <c:pt idx="447">
                  <c:v>307.48582720000002</c:v>
                </c:pt>
                <c:pt idx="448">
                  <c:v>308.18232690000002</c:v>
                </c:pt>
                <c:pt idx="449">
                  <c:v>308.68771099999998</c:v>
                </c:pt>
                <c:pt idx="450">
                  <c:v>309.45388910000003</c:v>
                </c:pt>
                <c:pt idx="451">
                  <c:v>310.0188832</c:v>
                </c:pt>
                <c:pt idx="452">
                  <c:v>310.6907056</c:v>
                </c:pt>
                <c:pt idx="453">
                  <c:v>311.06787050000003</c:v>
                </c:pt>
                <c:pt idx="454">
                  <c:v>311.98199570000003</c:v>
                </c:pt>
                <c:pt idx="455">
                  <c:v>312.16302130000003</c:v>
                </c:pt>
                <c:pt idx="456">
                  <c:v>312.8702763</c:v>
                </c:pt>
                <c:pt idx="457">
                  <c:v>313.35129640000002</c:v>
                </c:pt>
                <c:pt idx="458">
                  <c:v>314.04323040000003</c:v>
                </c:pt>
                <c:pt idx="459">
                  <c:v>314.31768979999998</c:v>
                </c:pt>
                <c:pt idx="460">
                  <c:v>315.00555409999998</c:v>
                </c:pt>
                <c:pt idx="461">
                  <c:v>315.67796620000001</c:v>
                </c:pt>
                <c:pt idx="462">
                  <c:v>315.85896559999998</c:v>
                </c:pt>
                <c:pt idx="463">
                  <c:v>316.45022169999999</c:v>
                </c:pt>
                <c:pt idx="464">
                  <c:v>316.98072569999999</c:v>
                </c:pt>
                <c:pt idx="465">
                  <c:v>317.32642520000002</c:v>
                </c:pt>
                <c:pt idx="466">
                  <c:v>318.03291439999998</c:v>
                </c:pt>
                <c:pt idx="467">
                  <c:v>318.95382790000002</c:v>
                </c:pt>
                <c:pt idx="468">
                  <c:v>319.2477007</c:v>
                </c:pt>
                <c:pt idx="469">
                  <c:v>319.91543810000002</c:v>
                </c:pt>
                <c:pt idx="470">
                  <c:v>320.54356630000001</c:v>
                </c:pt>
                <c:pt idx="471">
                  <c:v>320.94567289999998</c:v>
                </c:pt>
                <c:pt idx="472">
                  <c:v>321.68230449999999</c:v>
                </c:pt>
                <c:pt idx="473">
                  <c:v>322.03151209999999</c:v>
                </c:pt>
                <c:pt idx="474">
                  <c:v>322.37670589999999</c:v>
                </c:pt>
                <c:pt idx="475">
                  <c:v>322.88976789999998</c:v>
                </c:pt>
                <c:pt idx="476">
                  <c:v>323.69454189999999</c:v>
                </c:pt>
                <c:pt idx="477">
                  <c:v>323.88343800000001</c:v>
                </c:pt>
                <c:pt idx="478">
                  <c:v>324.5647712</c:v>
                </c:pt>
                <c:pt idx="479">
                  <c:v>325.22193850000002</c:v>
                </c:pt>
                <c:pt idx="480">
                  <c:v>325.75870250000003</c:v>
                </c:pt>
                <c:pt idx="481">
                  <c:v>326.13638420000001</c:v>
                </c:pt>
                <c:pt idx="482">
                  <c:v>326.52320539999999</c:v>
                </c:pt>
                <c:pt idx="483">
                  <c:v>327.46019940000002</c:v>
                </c:pt>
                <c:pt idx="484">
                  <c:v>327.92756900000001</c:v>
                </c:pt>
                <c:pt idx="485">
                  <c:v>328.39308899999997</c:v>
                </c:pt>
                <c:pt idx="486">
                  <c:v>328.95571539999997</c:v>
                </c:pt>
                <c:pt idx="487">
                  <c:v>329.51095679999997</c:v>
                </c:pt>
                <c:pt idx="488">
                  <c:v>329.68906099999998</c:v>
                </c:pt>
                <c:pt idx="489">
                  <c:v>330.32053550000001</c:v>
                </c:pt>
                <c:pt idx="490">
                  <c:v>331.01703259999999</c:v>
                </c:pt>
                <c:pt idx="491">
                  <c:v>331.38288390000002</c:v>
                </c:pt>
                <c:pt idx="492">
                  <c:v>331.66308809999998</c:v>
                </c:pt>
                <c:pt idx="493">
                  <c:v>332.12431930000002</c:v>
                </c:pt>
                <c:pt idx="494">
                  <c:v>332.63020770000003</c:v>
                </c:pt>
                <c:pt idx="495">
                  <c:v>333.17748369999998</c:v>
                </c:pt>
                <c:pt idx="496">
                  <c:v>333.45706469999999</c:v>
                </c:pt>
                <c:pt idx="497">
                  <c:v>333.90576920000001</c:v>
                </c:pt>
                <c:pt idx="498">
                  <c:v>334.5774758</c:v>
                </c:pt>
                <c:pt idx="499">
                  <c:v>334.93445279999997</c:v>
                </c:pt>
                <c:pt idx="500">
                  <c:v>335.28573110000002</c:v>
                </c:pt>
                <c:pt idx="501">
                  <c:v>335.89959470000002</c:v>
                </c:pt>
                <c:pt idx="502">
                  <c:v>335.9136335</c:v>
                </c:pt>
                <c:pt idx="503">
                  <c:v>336.5634857</c:v>
                </c:pt>
                <c:pt idx="504">
                  <c:v>337.14503730000001</c:v>
                </c:pt>
                <c:pt idx="505">
                  <c:v>337.7676285</c:v>
                </c:pt>
                <c:pt idx="506">
                  <c:v>337.90424280000002</c:v>
                </c:pt>
                <c:pt idx="507">
                  <c:v>338.64978400000001</c:v>
                </c:pt>
                <c:pt idx="508">
                  <c:v>339.0732931</c:v>
                </c:pt>
                <c:pt idx="509">
                  <c:v>339.40962189999999</c:v>
                </c:pt>
                <c:pt idx="510">
                  <c:v>339.45534989999999</c:v>
                </c:pt>
                <c:pt idx="511">
                  <c:v>339.8567749</c:v>
                </c:pt>
                <c:pt idx="512">
                  <c:v>340.43319330000003</c:v>
                </c:pt>
                <c:pt idx="513">
                  <c:v>341.26757839999999</c:v>
                </c:pt>
                <c:pt idx="514">
                  <c:v>341.3635587</c:v>
                </c:pt>
                <c:pt idx="515">
                  <c:v>341.45114910000001</c:v>
                </c:pt>
                <c:pt idx="516">
                  <c:v>342.19217759999998</c:v>
                </c:pt>
                <c:pt idx="517">
                  <c:v>342.49938170000001</c:v>
                </c:pt>
                <c:pt idx="518">
                  <c:v>343.23256739999999</c:v>
                </c:pt>
                <c:pt idx="519">
                  <c:v>343.50773909999998</c:v>
                </c:pt>
                <c:pt idx="520">
                  <c:v>343.97572270000001</c:v>
                </c:pt>
                <c:pt idx="521">
                  <c:v>344.47784139999999</c:v>
                </c:pt>
                <c:pt idx="522">
                  <c:v>344.82155369999998</c:v>
                </c:pt>
                <c:pt idx="523">
                  <c:v>345.03191770000001</c:v>
                </c:pt>
                <c:pt idx="524">
                  <c:v>345.58994960000001</c:v>
                </c:pt>
                <c:pt idx="525">
                  <c:v>345.6814334</c:v>
                </c:pt>
                <c:pt idx="526">
                  <c:v>345.7516948</c:v>
                </c:pt>
                <c:pt idx="527">
                  <c:v>346.59547259999999</c:v>
                </c:pt>
                <c:pt idx="528">
                  <c:v>346.94285719999999</c:v>
                </c:pt>
                <c:pt idx="529">
                  <c:v>346.59131009999999</c:v>
                </c:pt>
                <c:pt idx="530">
                  <c:v>347.83942259999998</c:v>
                </c:pt>
                <c:pt idx="531">
                  <c:v>347.76784850000001</c:v>
                </c:pt>
                <c:pt idx="532">
                  <c:v>348.28698050000003</c:v>
                </c:pt>
                <c:pt idx="533">
                  <c:v>348.51576249999999</c:v>
                </c:pt>
                <c:pt idx="534">
                  <c:v>349.03612770000001</c:v>
                </c:pt>
                <c:pt idx="535">
                  <c:v>349.20852710000003</c:v>
                </c:pt>
                <c:pt idx="536">
                  <c:v>349.89841910000001</c:v>
                </c:pt>
                <c:pt idx="537">
                  <c:v>350.20158520000001</c:v>
                </c:pt>
                <c:pt idx="538">
                  <c:v>350.16078820000001</c:v>
                </c:pt>
                <c:pt idx="539">
                  <c:v>350.80431179999999</c:v>
                </c:pt>
                <c:pt idx="540">
                  <c:v>351.41521340000003</c:v>
                </c:pt>
                <c:pt idx="541">
                  <c:v>351.67771149999999</c:v>
                </c:pt>
                <c:pt idx="542">
                  <c:v>352.02177189999998</c:v>
                </c:pt>
                <c:pt idx="543">
                  <c:v>352.7180166</c:v>
                </c:pt>
                <c:pt idx="544">
                  <c:v>352.9352753</c:v>
                </c:pt>
                <c:pt idx="545">
                  <c:v>353.01170109999998</c:v>
                </c:pt>
                <c:pt idx="546">
                  <c:v>353.07487659999998</c:v>
                </c:pt>
                <c:pt idx="547">
                  <c:v>352.98515140000001</c:v>
                </c:pt>
                <c:pt idx="548">
                  <c:v>353.5108601</c:v>
                </c:pt>
                <c:pt idx="549">
                  <c:v>354.13605999999999</c:v>
                </c:pt>
                <c:pt idx="550">
                  <c:v>354.40463519999997</c:v>
                </c:pt>
                <c:pt idx="551">
                  <c:v>354.30291779999999</c:v>
                </c:pt>
                <c:pt idx="552">
                  <c:v>354.49793540000002</c:v>
                </c:pt>
                <c:pt idx="553">
                  <c:v>354.82335389999997</c:v>
                </c:pt>
                <c:pt idx="554">
                  <c:v>355.31171519999998</c:v>
                </c:pt>
                <c:pt idx="555">
                  <c:v>355.61968350000001</c:v>
                </c:pt>
                <c:pt idx="556">
                  <c:v>356.31655110000003</c:v>
                </c:pt>
                <c:pt idx="557">
                  <c:v>356.4123285</c:v>
                </c:pt>
                <c:pt idx="558">
                  <c:v>356.58010519999999</c:v>
                </c:pt>
                <c:pt idx="559">
                  <c:v>356.59288099999998</c:v>
                </c:pt>
                <c:pt idx="560">
                  <c:v>357.09260499999999</c:v>
                </c:pt>
                <c:pt idx="561">
                  <c:v>357.60694319999999</c:v>
                </c:pt>
                <c:pt idx="562">
                  <c:v>357.85702739999999</c:v>
                </c:pt>
                <c:pt idx="563">
                  <c:v>357.80333059999998</c:v>
                </c:pt>
                <c:pt idx="564">
                  <c:v>358.0002586</c:v>
                </c:pt>
                <c:pt idx="565">
                  <c:v>358.27008919999997</c:v>
                </c:pt>
                <c:pt idx="566">
                  <c:v>358.42640299999999</c:v>
                </c:pt>
                <c:pt idx="567">
                  <c:v>358.91938879999998</c:v>
                </c:pt>
                <c:pt idx="568">
                  <c:v>359.42452320000001</c:v>
                </c:pt>
                <c:pt idx="569">
                  <c:v>359.52091089999999</c:v>
                </c:pt>
                <c:pt idx="570">
                  <c:v>359.93745209999997</c:v>
                </c:pt>
                <c:pt idx="571">
                  <c:v>360.04088039999999</c:v>
                </c:pt>
                <c:pt idx="572">
                  <c:v>360.04770989999997</c:v>
                </c:pt>
                <c:pt idx="573">
                  <c:v>360.64054370000002</c:v>
                </c:pt>
                <c:pt idx="574">
                  <c:v>361.08545099999998</c:v>
                </c:pt>
                <c:pt idx="575">
                  <c:v>361.46237719999999</c:v>
                </c:pt>
                <c:pt idx="576">
                  <c:v>361.18106080000001</c:v>
                </c:pt>
                <c:pt idx="577">
                  <c:v>361.27906719999999</c:v>
                </c:pt>
                <c:pt idx="578">
                  <c:v>361.79274020000003</c:v>
                </c:pt>
                <c:pt idx="579">
                  <c:v>362.10355270000002</c:v>
                </c:pt>
                <c:pt idx="580">
                  <c:v>362.40033419999997</c:v>
                </c:pt>
                <c:pt idx="581">
                  <c:v>362.7495055</c:v>
                </c:pt>
                <c:pt idx="582">
                  <c:v>363.05342830000001</c:v>
                </c:pt>
                <c:pt idx="583">
                  <c:v>362.60547129999998</c:v>
                </c:pt>
                <c:pt idx="584">
                  <c:v>362.61439439999998</c:v>
                </c:pt>
                <c:pt idx="585">
                  <c:v>362.60829690000003</c:v>
                </c:pt>
                <c:pt idx="586">
                  <c:v>363.47224779999999</c:v>
                </c:pt>
                <c:pt idx="587">
                  <c:v>363.83143639999997</c:v>
                </c:pt>
                <c:pt idx="588">
                  <c:v>363.95028070000001</c:v>
                </c:pt>
                <c:pt idx="589">
                  <c:v>364.22452240000001</c:v>
                </c:pt>
                <c:pt idx="590">
                  <c:v>364.02041910000003</c:v>
                </c:pt>
                <c:pt idx="591">
                  <c:v>364.24230080000001</c:v>
                </c:pt>
                <c:pt idx="592">
                  <c:v>364.25021709999999</c:v>
                </c:pt>
                <c:pt idx="593">
                  <c:v>364.7355948</c:v>
                </c:pt>
                <c:pt idx="594">
                  <c:v>364.7831266</c:v>
                </c:pt>
                <c:pt idx="595">
                  <c:v>365.57687240000001</c:v>
                </c:pt>
                <c:pt idx="596">
                  <c:v>365.72773599999999</c:v>
                </c:pt>
                <c:pt idx="597">
                  <c:v>365.59501549999999</c:v>
                </c:pt>
                <c:pt idx="598">
                  <c:v>365.65009850000001</c:v>
                </c:pt>
                <c:pt idx="599">
                  <c:v>366.03219580000001</c:v>
                </c:pt>
                <c:pt idx="600">
                  <c:v>366.01829750000002</c:v>
                </c:pt>
                <c:pt idx="601">
                  <c:v>366.65654280000001</c:v>
                </c:pt>
                <c:pt idx="602">
                  <c:v>366.15917209999998</c:v>
                </c:pt>
                <c:pt idx="603">
                  <c:v>366.5560021</c:v>
                </c:pt>
                <c:pt idx="604">
                  <c:v>366.94098409999998</c:v>
                </c:pt>
                <c:pt idx="605">
                  <c:v>367.4425488</c:v>
                </c:pt>
                <c:pt idx="606">
                  <c:v>367.39705650000002</c:v>
                </c:pt>
                <c:pt idx="607">
                  <c:v>367.71806509999999</c:v>
                </c:pt>
                <c:pt idx="608">
                  <c:v>367.78888449999999</c:v>
                </c:pt>
                <c:pt idx="609">
                  <c:v>368.03717870000003</c:v>
                </c:pt>
                <c:pt idx="610">
                  <c:v>368.28839390000002</c:v>
                </c:pt>
                <c:pt idx="611">
                  <c:v>368.503199</c:v>
                </c:pt>
                <c:pt idx="612">
                  <c:v>368.21219819999999</c:v>
                </c:pt>
                <c:pt idx="613">
                  <c:v>368.39767030000002</c:v>
                </c:pt>
                <c:pt idx="614">
                  <c:v>369.00048559999999</c:v>
                </c:pt>
                <c:pt idx="615">
                  <c:v>369.56439089999998</c:v>
                </c:pt>
                <c:pt idx="616">
                  <c:v>369.2868588</c:v>
                </c:pt>
                <c:pt idx="617">
                  <c:v>369.6756135</c:v>
                </c:pt>
                <c:pt idx="618">
                  <c:v>369.9966321</c:v>
                </c:pt>
                <c:pt idx="619">
                  <c:v>370.26798919999999</c:v>
                </c:pt>
                <c:pt idx="620">
                  <c:v>370.21837820000002</c:v>
                </c:pt>
                <c:pt idx="621">
                  <c:v>370.61685599999998</c:v>
                </c:pt>
                <c:pt idx="622">
                  <c:v>370.49531059999998</c:v>
                </c:pt>
                <c:pt idx="623">
                  <c:v>370.92683510000001</c:v>
                </c:pt>
                <c:pt idx="624">
                  <c:v>370.03575499999999</c:v>
                </c:pt>
                <c:pt idx="625">
                  <c:v>370.50840390000002</c:v>
                </c:pt>
                <c:pt idx="626">
                  <c:v>371.02329170000002</c:v>
                </c:pt>
                <c:pt idx="627">
                  <c:v>370.99862280000002</c:v>
                </c:pt>
                <c:pt idx="628">
                  <c:v>371.57593639999999</c:v>
                </c:pt>
                <c:pt idx="629">
                  <c:v>371.8673076</c:v>
                </c:pt>
                <c:pt idx="630">
                  <c:v>372.5122035</c:v>
                </c:pt>
                <c:pt idx="631">
                  <c:v>372.29759990000002</c:v>
                </c:pt>
                <c:pt idx="632">
                  <c:v>372.53035149999999</c:v>
                </c:pt>
                <c:pt idx="633">
                  <c:v>372.01366839999997</c:v>
                </c:pt>
                <c:pt idx="634">
                  <c:v>373.37528850000001</c:v>
                </c:pt>
                <c:pt idx="635">
                  <c:v>372.69316179999998</c:v>
                </c:pt>
                <c:pt idx="636">
                  <c:v>372.106967</c:v>
                </c:pt>
                <c:pt idx="637">
                  <c:v>372.74615920000002</c:v>
                </c:pt>
                <c:pt idx="638">
                  <c:v>372.6958406</c:v>
                </c:pt>
                <c:pt idx="639">
                  <c:v>372.97876050000002</c:v>
                </c:pt>
                <c:pt idx="640">
                  <c:v>373.0703565</c:v>
                </c:pt>
                <c:pt idx="641">
                  <c:v>373.7491971</c:v>
                </c:pt>
                <c:pt idx="642">
                  <c:v>374.11527999999998</c:v>
                </c:pt>
                <c:pt idx="643">
                  <c:v>373.90979709999999</c:v>
                </c:pt>
                <c:pt idx="644">
                  <c:v>374.1510571</c:v>
                </c:pt>
                <c:pt idx="645">
                  <c:v>373.11815899999999</c:v>
                </c:pt>
                <c:pt idx="646">
                  <c:v>373.4146685</c:v>
                </c:pt>
                <c:pt idx="647">
                  <c:v>373.73058020000002</c:v>
                </c:pt>
                <c:pt idx="648">
                  <c:v>373.4333158</c:v>
                </c:pt>
                <c:pt idx="649">
                  <c:v>373.56317869999998</c:v>
                </c:pt>
                <c:pt idx="650">
                  <c:v>374.56779260000002</c:v>
                </c:pt>
                <c:pt idx="651">
                  <c:v>374.05251199999998</c:v>
                </c:pt>
                <c:pt idx="652">
                  <c:v>374.62460870000001</c:v>
                </c:pt>
                <c:pt idx="653">
                  <c:v>374.90250150000003</c:v>
                </c:pt>
                <c:pt idx="654">
                  <c:v>375.04942399999999</c:v>
                </c:pt>
                <c:pt idx="655">
                  <c:v>374.6252326</c:v>
                </c:pt>
                <c:pt idx="656">
                  <c:v>374.612664</c:v>
                </c:pt>
                <c:pt idx="657">
                  <c:v>374.43956900000001</c:v>
                </c:pt>
                <c:pt idx="658">
                  <c:v>374.75646239999998</c:v>
                </c:pt>
                <c:pt idx="659">
                  <c:v>375.51360590000002</c:v>
                </c:pt>
                <c:pt idx="660">
                  <c:v>374.94229239999999</c:v>
                </c:pt>
                <c:pt idx="661">
                  <c:v>375.45022920000002</c:v>
                </c:pt>
                <c:pt idx="662">
                  <c:v>375.13904500000001</c:v>
                </c:pt>
                <c:pt idx="663">
                  <c:v>375.93245899999999</c:v>
                </c:pt>
                <c:pt idx="664">
                  <c:v>375.08124989999999</c:v>
                </c:pt>
                <c:pt idx="665">
                  <c:v>375.13536490000001</c:v>
                </c:pt>
                <c:pt idx="666">
                  <c:v>375.51829559999999</c:v>
                </c:pt>
                <c:pt idx="667">
                  <c:v>375.06890060000001</c:v>
                </c:pt>
                <c:pt idx="668">
                  <c:v>375.10885769999999</c:v>
                </c:pt>
                <c:pt idx="669">
                  <c:v>376.28583479999998</c:v>
                </c:pt>
                <c:pt idx="670">
                  <c:v>375.23573110000001</c:v>
                </c:pt>
                <c:pt idx="671">
                  <c:v>375.52895539999997</c:v>
                </c:pt>
                <c:pt idx="672">
                  <c:v>375.21139959999999</c:v>
                </c:pt>
                <c:pt idx="673">
                  <c:v>374.97481190000002</c:v>
                </c:pt>
                <c:pt idx="674">
                  <c:v>376.07119360000002</c:v>
                </c:pt>
                <c:pt idx="675">
                  <c:v>377.00419640000001</c:v>
                </c:pt>
                <c:pt idx="676">
                  <c:v>376.24514040000003</c:v>
                </c:pt>
                <c:pt idx="677">
                  <c:v>375.20256590000002</c:v>
                </c:pt>
                <c:pt idx="678">
                  <c:v>376.49858269999999</c:v>
                </c:pt>
                <c:pt idx="679">
                  <c:v>375.57203120000003</c:v>
                </c:pt>
                <c:pt idx="680">
                  <c:v>376.06114509999998</c:v>
                </c:pt>
                <c:pt idx="681">
                  <c:v>375.26257040000002</c:v>
                </c:pt>
                <c:pt idx="682">
                  <c:v>375.62438459999998</c:v>
                </c:pt>
                <c:pt idx="683">
                  <c:v>375.53848440000002</c:v>
                </c:pt>
                <c:pt idx="684">
                  <c:v>376.1661914</c:v>
                </c:pt>
                <c:pt idx="685">
                  <c:v>375.88685750000002</c:v>
                </c:pt>
                <c:pt idx="686">
                  <c:v>376.2659256</c:v>
                </c:pt>
                <c:pt idx="687">
                  <c:v>375.49180339999998</c:v>
                </c:pt>
                <c:pt idx="688">
                  <c:v>377.01161519999999</c:v>
                </c:pt>
                <c:pt idx="689">
                  <c:v>376.82801970000003</c:v>
                </c:pt>
                <c:pt idx="690">
                  <c:v>375.78122209999998</c:v>
                </c:pt>
                <c:pt idx="691">
                  <c:v>375.70208079999998</c:v>
                </c:pt>
                <c:pt idx="692">
                  <c:v>375.977013</c:v>
                </c:pt>
                <c:pt idx="693">
                  <c:v>376.5550374</c:v>
                </c:pt>
                <c:pt idx="694">
                  <c:v>377.26214900000002</c:v>
                </c:pt>
                <c:pt idx="695">
                  <c:v>376.71663760000001</c:v>
                </c:pt>
                <c:pt idx="696">
                  <c:v>376.2050031</c:v>
                </c:pt>
                <c:pt idx="697">
                  <c:v>376.19036870000002</c:v>
                </c:pt>
                <c:pt idx="698">
                  <c:v>375.9348506</c:v>
                </c:pt>
                <c:pt idx="699">
                  <c:v>376.34077109999998</c:v>
                </c:pt>
                <c:pt idx="700">
                  <c:v>374.58038310000001</c:v>
                </c:pt>
                <c:pt idx="701">
                  <c:v>375.96613869999999</c:v>
                </c:pt>
                <c:pt idx="702">
                  <c:v>376.7351506</c:v>
                </c:pt>
                <c:pt idx="703">
                  <c:v>377.36452270000001</c:v>
                </c:pt>
                <c:pt idx="704">
                  <c:v>376.63617679999999</c:v>
                </c:pt>
                <c:pt idx="705">
                  <c:v>376.39040990000001</c:v>
                </c:pt>
                <c:pt idx="706">
                  <c:v>376.41890230000001</c:v>
                </c:pt>
                <c:pt idx="707">
                  <c:v>375.76916779999999</c:v>
                </c:pt>
                <c:pt idx="708">
                  <c:v>375.8573184</c:v>
                </c:pt>
                <c:pt idx="709">
                  <c:v>375.92149069999999</c:v>
                </c:pt>
                <c:pt idx="710">
                  <c:v>377.40851249999997</c:v>
                </c:pt>
                <c:pt idx="711">
                  <c:v>374.7858731</c:v>
                </c:pt>
                <c:pt idx="712">
                  <c:v>374.11465099999998</c:v>
                </c:pt>
                <c:pt idx="713">
                  <c:v>376.14742569999999</c:v>
                </c:pt>
                <c:pt idx="714">
                  <c:v>373.85514979999999</c:v>
                </c:pt>
                <c:pt idx="715">
                  <c:v>374.6612968</c:v>
                </c:pt>
                <c:pt idx="716">
                  <c:v>374.75721729999998</c:v>
                </c:pt>
                <c:pt idx="717">
                  <c:v>375.31136850000001</c:v>
                </c:pt>
                <c:pt idx="718">
                  <c:v>375.57435839999999</c:v>
                </c:pt>
                <c:pt idx="719">
                  <c:v>376.70500920000001</c:v>
                </c:pt>
                <c:pt idx="720">
                  <c:v>376.14580030000002</c:v>
                </c:pt>
                <c:pt idx="721">
                  <c:v>375.82983860000002</c:v>
                </c:pt>
                <c:pt idx="722">
                  <c:v>376.55960909999999</c:v>
                </c:pt>
                <c:pt idx="723">
                  <c:v>376.27893089999998</c:v>
                </c:pt>
                <c:pt idx="724">
                  <c:v>375.57123419999999</c:v>
                </c:pt>
                <c:pt idx="725">
                  <c:v>375.7995416</c:v>
                </c:pt>
                <c:pt idx="726">
                  <c:v>376.31313829999999</c:v>
                </c:pt>
                <c:pt idx="727">
                  <c:v>375.06242859999998</c:v>
                </c:pt>
                <c:pt idx="728">
                  <c:v>374.6942517</c:v>
                </c:pt>
                <c:pt idx="729">
                  <c:v>375.95678149999998</c:v>
                </c:pt>
                <c:pt idx="730">
                  <c:v>375.475348</c:v>
                </c:pt>
                <c:pt idx="731">
                  <c:v>375.65219089999999</c:v>
                </c:pt>
                <c:pt idx="732">
                  <c:v>375.77157210000001</c:v>
                </c:pt>
                <c:pt idx="733">
                  <c:v>375.3973264</c:v>
                </c:pt>
                <c:pt idx="734">
                  <c:v>375.01593789999998</c:v>
                </c:pt>
                <c:pt idx="735">
                  <c:v>374.85429570000002</c:v>
                </c:pt>
                <c:pt idx="736">
                  <c:v>376.20632440000003</c:v>
                </c:pt>
                <c:pt idx="737">
                  <c:v>377.44029819999997</c:v>
                </c:pt>
                <c:pt idx="738">
                  <c:v>376.19863600000002</c:v>
                </c:pt>
                <c:pt idx="739">
                  <c:v>376.84732220000001</c:v>
                </c:pt>
                <c:pt idx="740">
                  <c:v>375.81408240000002</c:v>
                </c:pt>
                <c:pt idx="741">
                  <c:v>374.97076750000002</c:v>
                </c:pt>
                <c:pt idx="742">
                  <c:v>376.71616110000002</c:v>
                </c:pt>
                <c:pt idx="743">
                  <c:v>375.9504384</c:v>
                </c:pt>
                <c:pt idx="744">
                  <c:v>375.12341459999999</c:v>
                </c:pt>
                <c:pt idx="745">
                  <c:v>374.79153989999998</c:v>
                </c:pt>
                <c:pt idx="746">
                  <c:v>374.20252499999998</c:v>
                </c:pt>
                <c:pt idx="747">
                  <c:v>374.43349460000002</c:v>
                </c:pt>
                <c:pt idx="748">
                  <c:v>373.79565580000002</c:v>
                </c:pt>
                <c:pt idx="749">
                  <c:v>374.65937450000001</c:v>
                </c:pt>
                <c:pt idx="750">
                  <c:v>374.39589769999998</c:v>
                </c:pt>
                <c:pt idx="751">
                  <c:v>373.93408879999998</c:v>
                </c:pt>
                <c:pt idx="752">
                  <c:v>374.04448330000002</c:v>
                </c:pt>
                <c:pt idx="753">
                  <c:v>375.12040280000002</c:v>
                </c:pt>
                <c:pt idx="754">
                  <c:v>376.74517780000002</c:v>
                </c:pt>
                <c:pt idx="755">
                  <c:v>376.01020549999998</c:v>
                </c:pt>
                <c:pt idx="756">
                  <c:v>374.6648131</c:v>
                </c:pt>
                <c:pt idx="757">
                  <c:v>376.05848559999998</c:v>
                </c:pt>
                <c:pt idx="758">
                  <c:v>372.6153597</c:v>
                </c:pt>
                <c:pt idx="759">
                  <c:v>375.7990178</c:v>
                </c:pt>
                <c:pt idx="760">
                  <c:v>375.77143339999998</c:v>
                </c:pt>
                <c:pt idx="761">
                  <c:v>373.09890150000001</c:v>
                </c:pt>
                <c:pt idx="762">
                  <c:v>375.08959590000001</c:v>
                </c:pt>
                <c:pt idx="763">
                  <c:v>375.05841579999998</c:v>
                </c:pt>
                <c:pt idx="764">
                  <c:v>374.28361669999998</c:v>
                </c:pt>
                <c:pt idx="765">
                  <c:v>373.79578409999999</c:v>
                </c:pt>
                <c:pt idx="766">
                  <c:v>374.81029139999998</c:v>
                </c:pt>
                <c:pt idx="767">
                  <c:v>374.14990640000002</c:v>
                </c:pt>
                <c:pt idx="768">
                  <c:v>374.24045530000001</c:v>
                </c:pt>
                <c:pt idx="769">
                  <c:v>373.86559089999997</c:v>
                </c:pt>
                <c:pt idx="770">
                  <c:v>375.15617980000002</c:v>
                </c:pt>
                <c:pt idx="771">
                  <c:v>373.66727359999999</c:v>
                </c:pt>
                <c:pt idx="772">
                  <c:v>376.34371529999999</c:v>
                </c:pt>
                <c:pt idx="773">
                  <c:v>375.85873229999999</c:v>
                </c:pt>
                <c:pt idx="774">
                  <c:v>375.16787390000002</c:v>
                </c:pt>
                <c:pt idx="775">
                  <c:v>376.45272510000001</c:v>
                </c:pt>
                <c:pt idx="776">
                  <c:v>374.58630249999999</c:v>
                </c:pt>
                <c:pt idx="777">
                  <c:v>373.85392030000003</c:v>
                </c:pt>
                <c:pt idx="778">
                  <c:v>375.13130469999999</c:v>
                </c:pt>
                <c:pt idx="779">
                  <c:v>374.45637110000001</c:v>
                </c:pt>
                <c:pt idx="780">
                  <c:v>373.13123200000001</c:v>
                </c:pt>
                <c:pt idx="781">
                  <c:v>372.20950900000003</c:v>
                </c:pt>
                <c:pt idx="782">
                  <c:v>371.43744900000002</c:v>
                </c:pt>
                <c:pt idx="783">
                  <c:v>374.29965950000002</c:v>
                </c:pt>
                <c:pt idx="784">
                  <c:v>371.08160120000002</c:v>
                </c:pt>
                <c:pt idx="785">
                  <c:v>374.6685923</c:v>
                </c:pt>
                <c:pt idx="786">
                  <c:v>371.20949630000001</c:v>
                </c:pt>
                <c:pt idx="787">
                  <c:v>370.77473470000001</c:v>
                </c:pt>
                <c:pt idx="788">
                  <c:v>373.559099</c:v>
                </c:pt>
                <c:pt idx="789">
                  <c:v>372.27972460000001</c:v>
                </c:pt>
                <c:pt idx="790">
                  <c:v>375.62680390000003</c:v>
                </c:pt>
                <c:pt idx="791">
                  <c:v>370.49306899999999</c:v>
                </c:pt>
                <c:pt idx="792">
                  <c:v>371.56902330000003</c:v>
                </c:pt>
                <c:pt idx="793">
                  <c:v>373.39794699999999</c:v>
                </c:pt>
                <c:pt idx="794">
                  <c:v>371.52637559999999</c:v>
                </c:pt>
                <c:pt idx="795">
                  <c:v>369.72326090000001</c:v>
                </c:pt>
                <c:pt idx="796">
                  <c:v>369.5925378</c:v>
                </c:pt>
                <c:pt idx="797">
                  <c:v>370.89820570000001</c:v>
                </c:pt>
                <c:pt idx="798">
                  <c:v>369.58698820000001</c:v>
                </c:pt>
                <c:pt idx="799">
                  <c:v>372.54957669999999</c:v>
                </c:pt>
                <c:pt idx="800">
                  <c:v>372.12590139999998</c:v>
                </c:pt>
                <c:pt idx="801">
                  <c:v>370.9604301</c:v>
                </c:pt>
                <c:pt idx="802">
                  <c:v>369.35355529999998</c:v>
                </c:pt>
                <c:pt idx="803">
                  <c:v>367.90383059999999</c:v>
                </c:pt>
                <c:pt idx="804">
                  <c:v>370.95171829999998</c:v>
                </c:pt>
                <c:pt idx="805">
                  <c:v>370.54022149999997</c:v>
                </c:pt>
                <c:pt idx="806">
                  <c:v>367.4043494</c:v>
                </c:pt>
                <c:pt idx="807">
                  <c:v>368.13019650000001</c:v>
                </c:pt>
                <c:pt idx="808">
                  <c:v>364.29658139999998</c:v>
                </c:pt>
                <c:pt idx="809">
                  <c:v>369.1310416</c:v>
                </c:pt>
                <c:pt idx="810">
                  <c:v>367.11020389999999</c:v>
                </c:pt>
                <c:pt idx="811">
                  <c:v>366.76663819999999</c:v>
                </c:pt>
                <c:pt idx="812">
                  <c:v>362.79548829999999</c:v>
                </c:pt>
                <c:pt idx="813">
                  <c:v>363.42975369999999</c:v>
                </c:pt>
                <c:pt idx="814">
                  <c:v>367.66773799999999</c:v>
                </c:pt>
                <c:pt idx="815">
                  <c:v>364.99920270000001</c:v>
                </c:pt>
                <c:pt idx="816">
                  <c:v>367.19027549999998</c:v>
                </c:pt>
                <c:pt idx="817">
                  <c:v>364.95224230000002</c:v>
                </c:pt>
                <c:pt idx="818">
                  <c:v>362.75408279999999</c:v>
                </c:pt>
                <c:pt idx="819">
                  <c:v>366.68221290000002</c:v>
                </c:pt>
                <c:pt idx="820">
                  <c:v>366.48597439999998</c:v>
                </c:pt>
                <c:pt idx="821">
                  <c:v>368.38938830000001</c:v>
                </c:pt>
                <c:pt idx="822">
                  <c:v>365.43633440000002</c:v>
                </c:pt>
                <c:pt idx="823">
                  <c:v>365.335306</c:v>
                </c:pt>
                <c:pt idx="824">
                  <c:v>361.43734060000003</c:v>
                </c:pt>
                <c:pt idx="825">
                  <c:v>365.75780229999998</c:v>
                </c:pt>
                <c:pt idx="826">
                  <c:v>362.87330070000002</c:v>
                </c:pt>
                <c:pt idx="827">
                  <c:v>361.4289273</c:v>
                </c:pt>
                <c:pt idx="828">
                  <c:v>362.97570130000003</c:v>
                </c:pt>
                <c:pt idx="829">
                  <c:v>359.36713150000003</c:v>
                </c:pt>
                <c:pt idx="830">
                  <c:v>362.50014670000002</c:v>
                </c:pt>
                <c:pt idx="831">
                  <c:v>362.9080538</c:v>
                </c:pt>
                <c:pt idx="832">
                  <c:v>363.1288763</c:v>
                </c:pt>
                <c:pt idx="833">
                  <c:v>360.62003729999998</c:v>
                </c:pt>
                <c:pt idx="834">
                  <c:v>359.6754866</c:v>
                </c:pt>
                <c:pt idx="835">
                  <c:v>359.49511319999999</c:v>
                </c:pt>
                <c:pt idx="836">
                  <c:v>353.0525839</c:v>
                </c:pt>
                <c:pt idx="837">
                  <c:v>366.72387839999999</c:v>
                </c:pt>
                <c:pt idx="838">
                  <c:v>358.62855510000003</c:v>
                </c:pt>
                <c:pt idx="839">
                  <c:v>359.47908139999998</c:v>
                </c:pt>
                <c:pt idx="840">
                  <c:v>365.21788529999998</c:v>
                </c:pt>
                <c:pt idx="841">
                  <c:v>361.92157500000002</c:v>
                </c:pt>
                <c:pt idx="842">
                  <c:v>361.21409679999999</c:v>
                </c:pt>
                <c:pt idx="843">
                  <c:v>360.1902953</c:v>
                </c:pt>
                <c:pt idx="844">
                  <c:v>361.91482819999999</c:v>
                </c:pt>
                <c:pt idx="845">
                  <c:v>361.92246560000001</c:v>
                </c:pt>
                <c:pt idx="846">
                  <c:v>362.81447919999999</c:v>
                </c:pt>
                <c:pt idx="847">
                  <c:v>360.16648120000002</c:v>
                </c:pt>
                <c:pt idx="848">
                  <c:v>364.227239</c:v>
                </c:pt>
                <c:pt idx="849">
                  <c:v>368.11195989999999</c:v>
                </c:pt>
                <c:pt idx="850">
                  <c:v>364.13062980000001</c:v>
                </c:pt>
                <c:pt idx="851">
                  <c:v>367.03384629999999</c:v>
                </c:pt>
                <c:pt idx="852">
                  <c:v>373.65308900000002</c:v>
                </c:pt>
                <c:pt idx="853">
                  <c:v>371.6436794</c:v>
                </c:pt>
                <c:pt idx="854">
                  <c:v>365.46128820000001</c:v>
                </c:pt>
                <c:pt idx="855">
                  <c:v>361.06646319999999</c:v>
                </c:pt>
                <c:pt idx="856">
                  <c:v>367.78136519999998</c:v>
                </c:pt>
                <c:pt idx="857">
                  <c:v>369.14597579999997</c:v>
                </c:pt>
                <c:pt idx="858">
                  <c:v>370.6135415</c:v>
                </c:pt>
                <c:pt idx="859">
                  <c:v>368.31477139999998</c:v>
                </c:pt>
                <c:pt idx="860">
                  <c:v>370.13922659999997</c:v>
                </c:pt>
                <c:pt idx="861">
                  <c:v>367.79105650000002</c:v>
                </c:pt>
                <c:pt idx="862">
                  <c:v>366.66177679999998</c:v>
                </c:pt>
                <c:pt idx="863">
                  <c:v>362.56018</c:v>
                </c:pt>
                <c:pt idx="864">
                  <c:v>363.4886272</c:v>
                </c:pt>
                <c:pt idx="865">
                  <c:v>359.34365200000002</c:v>
                </c:pt>
                <c:pt idx="866">
                  <c:v>362.04308859999998</c:v>
                </c:pt>
                <c:pt idx="867">
                  <c:v>360.92744060000001</c:v>
                </c:pt>
                <c:pt idx="868">
                  <c:v>363.81260520000001</c:v>
                </c:pt>
                <c:pt idx="869">
                  <c:v>355.07270369999998</c:v>
                </c:pt>
                <c:pt idx="870">
                  <c:v>358.2556348</c:v>
                </c:pt>
                <c:pt idx="871">
                  <c:v>357.94027080000001</c:v>
                </c:pt>
                <c:pt idx="872">
                  <c:v>362.9937893</c:v>
                </c:pt>
                <c:pt idx="873">
                  <c:v>358.19287439999999</c:v>
                </c:pt>
                <c:pt idx="874">
                  <c:v>351.55056910000002</c:v>
                </c:pt>
                <c:pt idx="875">
                  <c:v>361.56439740000002</c:v>
                </c:pt>
                <c:pt idx="876">
                  <c:v>358.34913899999998</c:v>
                </c:pt>
                <c:pt idx="877">
                  <c:v>361.43058559999997</c:v>
                </c:pt>
                <c:pt idx="878">
                  <c:v>361.12942889999999</c:v>
                </c:pt>
                <c:pt idx="879">
                  <c:v>351.6497948</c:v>
                </c:pt>
                <c:pt idx="880">
                  <c:v>361.88611630000003</c:v>
                </c:pt>
                <c:pt idx="881">
                  <c:v>351.62204500000001</c:v>
                </c:pt>
                <c:pt idx="882">
                  <c:v>358.46475959999998</c:v>
                </c:pt>
                <c:pt idx="883">
                  <c:v>350.7854815</c:v>
                </c:pt>
                <c:pt idx="884">
                  <c:v>363.46780760000001</c:v>
                </c:pt>
                <c:pt idx="885">
                  <c:v>353.82531729999999</c:v>
                </c:pt>
                <c:pt idx="886">
                  <c:v>345.57005629999998</c:v>
                </c:pt>
                <c:pt idx="887">
                  <c:v>362.30939489999997</c:v>
                </c:pt>
                <c:pt idx="888">
                  <c:v>356.05892019999999</c:v>
                </c:pt>
                <c:pt idx="889">
                  <c:v>368.77664820000001</c:v>
                </c:pt>
                <c:pt idx="890">
                  <c:v>358.2202848</c:v>
                </c:pt>
                <c:pt idx="891">
                  <c:v>344.93748199999999</c:v>
                </c:pt>
                <c:pt idx="892">
                  <c:v>356.9605426</c:v>
                </c:pt>
                <c:pt idx="893">
                  <c:v>353.69809880000003</c:v>
                </c:pt>
                <c:pt idx="894">
                  <c:v>355.9554412</c:v>
                </c:pt>
                <c:pt idx="895">
                  <c:v>364.0251303</c:v>
                </c:pt>
                <c:pt idx="896">
                  <c:v>354.73380409999999</c:v>
                </c:pt>
                <c:pt idx="897">
                  <c:v>362.89833490000001</c:v>
                </c:pt>
                <c:pt idx="898">
                  <c:v>365.91655470000001</c:v>
                </c:pt>
                <c:pt idx="899">
                  <c:v>353.29154729999999</c:v>
                </c:pt>
                <c:pt idx="900">
                  <c:v>365.37958149999997</c:v>
                </c:pt>
                <c:pt idx="901">
                  <c:v>364.2415191</c:v>
                </c:pt>
                <c:pt idx="902">
                  <c:v>344.55216089999999</c:v>
                </c:pt>
                <c:pt idx="903">
                  <c:v>360.7295575</c:v>
                </c:pt>
                <c:pt idx="904">
                  <c:v>354.78758749999997</c:v>
                </c:pt>
                <c:pt idx="905">
                  <c:v>342.42931729999998</c:v>
                </c:pt>
                <c:pt idx="906">
                  <c:v>361.0828975</c:v>
                </c:pt>
                <c:pt idx="907">
                  <c:v>362.86651640000002</c:v>
                </c:pt>
                <c:pt idx="908">
                  <c:v>349.67855459999998</c:v>
                </c:pt>
                <c:pt idx="909">
                  <c:v>357.54714159999997</c:v>
                </c:pt>
                <c:pt idx="910">
                  <c:v>369.56509249999999</c:v>
                </c:pt>
                <c:pt idx="911">
                  <c:v>363.34831980000001</c:v>
                </c:pt>
                <c:pt idx="912">
                  <c:v>376.05965570000001</c:v>
                </c:pt>
                <c:pt idx="913">
                  <c:v>373.39690639999998</c:v>
                </c:pt>
                <c:pt idx="914">
                  <c:v>382.04905480000002</c:v>
                </c:pt>
                <c:pt idx="915">
                  <c:v>359.45563620000001</c:v>
                </c:pt>
                <c:pt idx="916">
                  <c:v>360.33721930000002</c:v>
                </c:pt>
                <c:pt idx="917">
                  <c:v>366.89105039999998</c:v>
                </c:pt>
                <c:pt idx="918">
                  <c:v>386.17651059999997</c:v>
                </c:pt>
                <c:pt idx="919">
                  <c:v>374.68260079999999</c:v>
                </c:pt>
                <c:pt idx="920">
                  <c:v>368.65261370000002</c:v>
                </c:pt>
                <c:pt idx="921">
                  <c:v>388.5663146</c:v>
                </c:pt>
                <c:pt idx="922">
                  <c:v>376.30614989999998</c:v>
                </c:pt>
                <c:pt idx="923">
                  <c:v>390.49366570000001</c:v>
                </c:pt>
                <c:pt idx="924">
                  <c:v>372.52051399999999</c:v>
                </c:pt>
                <c:pt idx="925">
                  <c:v>374.72825820000003</c:v>
                </c:pt>
                <c:pt idx="926">
                  <c:v>368.14657679999999</c:v>
                </c:pt>
                <c:pt idx="927">
                  <c:v>372.74399190000003</c:v>
                </c:pt>
                <c:pt idx="928">
                  <c:v>374.02505719999999</c:v>
                </c:pt>
                <c:pt idx="929">
                  <c:v>387.27355920000002</c:v>
                </c:pt>
                <c:pt idx="930">
                  <c:v>393.15358600000002</c:v>
                </c:pt>
                <c:pt idx="931">
                  <c:v>401.57346649999999</c:v>
                </c:pt>
                <c:pt idx="932">
                  <c:v>377.84039780000001</c:v>
                </c:pt>
                <c:pt idx="933">
                  <c:v>401.8939388</c:v>
                </c:pt>
                <c:pt idx="934">
                  <c:v>399.63119449999999</c:v>
                </c:pt>
                <c:pt idx="935">
                  <c:v>401.81779610000001</c:v>
                </c:pt>
                <c:pt idx="936">
                  <c:v>384.448037</c:v>
                </c:pt>
                <c:pt idx="937">
                  <c:v>386.30443589999999</c:v>
                </c:pt>
                <c:pt idx="938">
                  <c:v>383.68819239999999</c:v>
                </c:pt>
                <c:pt idx="939">
                  <c:v>383.83605449999999</c:v>
                </c:pt>
                <c:pt idx="940">
                  <c:v>384.35777689999998</c:v>
                </c:pt>
                <c:pt idx="941">
                  <c:v>385.1904404</c:v>
                </c:pt>
                <c:pt idx="942">
                  <c:v>368.78603049999998</c:v>
                </c:pt>
                <c:pt idx="943">
                  <c:v>380.9122448</c:v>
                </c:pt>
                <c:pt idx="944">
                  <c:v>394.48735950000003</c:v>
                </c:pt>
                <c:pt idx="945">
                  <c:v>388.07555459999998</c:v>
                </c:pt>
                <c:pt idx="946">
                  <c:v>382.11697789999999</c:v>
                </c:pt>
                <c:pt idx="947">
                  <c:v>383.73297880000001</c:v>
                </c:pt>
                <c:pt idx="948">
                  <c:v>381.65932759999998</c:v>
                </c:pt>
                <c:pt idx="949">
                  <c:v>372.24531739999998</c:v>
                </c:pt>
                <c:pt idx="950">
                  <c:v>379.68817200000001</c:v>
                </c:pt>
                <c:pt idx="951">
                  <c:v>395.00330969999999</c:v>
                </c:pt>
                <c:pt idx="952">
                  <c:v>386.85549379999998</c:v>
                </c:pt>
                <c:pt idx="953">
                  <c:v>391.83585349999998</c:v>
                </c:pt>
                <c:pt idx="954">
                  <c:v>398.08490999999998</c:v>
                </c:pt>
                <c:pt idx="955">
                  <c:v>382.75423979999999</c:v>
                </c:pt>
                <c:pt idx="956">
                  <c:v>389.73586360000002</c:v>
                </c:pt>
                <c:pt idx="957">
                  <c:v>377.63699709999997</c:v>
                </c:pt>
                <c:pt idx="958">
                  <c:v>393.36619280000002</c:v>
                </c:pt>
                <c:pt idx="959">
                  <c:v>385.88735389999999</c:v>
                </c:pt>
                <c:pt idx="960">
                  <c:v>384.80613110000002</c:v>
                </c:pt>
                <c:pt idx="961">
                  <c:v>389.3649939</c:v>
                </c:pt>
                <c:pt idx="962">
                  <c:v>384.19185920000001</c:v>
                </c:pt>
                <c:pt idx="963">
                  <c:v>381.41243550000002</c:v>
                </c:pt>
                <c:pt idx="964">
                  <c:v>396.49024359999999</c:v>
                </c:pt>
                <c:pt idx="965">
                  <c:v>395.2219374</c:v>
                </c:pt>
                <c:pt idx="966">
                  <c:v>389.60879210000002</c:v>
                </c:pt>
                <c:pt idx="967">
                  <c:v>383.3960333</c:v>
                </c:pt>
                <c:pt idx="968">
                  <c:v>382.48362429999997</c:v>
                </c:pt>
                <c:pt idx="969">
                  <c:v>385.08947799999999</c:v>
                </c:pt>
                <c:pt idx="970">
                  <c:v>387.46831809999998</c:v>
                </c:pt>
                <c:pt idx="971">
                  <c:v>391.29543619999998</c:v>
                </c:pt>
                <c:pt idx="972">
                  <c:v>393.56366100000002</c:v>
                </c:pt>
                <c:pt idx="973">
                  <c:v>394.88951550000002</c:v>
                </c:pt>
                <c:pt idx="974">
                  <c:v>388.26006690000003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19584"/>
        <c:axId val="72418048"/>
      </c:scatterChart>
      <c:scatterChart>
        <c:scatterStyle val="lineMarker"/>
        <c:varyColors val="0"/>
        <c:ser>
          <c:idx val="2"/>
          <c:order val="2"/>
          <c:tx>
            <c:strRef>
              <c:f>OS77_Z!$D$1</c:f>
              <c:strCache>
                <c:ptCount val="1"/>
                <c:pt idx="0">
                  <c:v>ratio</c:v>
                </c:pt>
              </c:strCache>
            </c:strRef>
          </c:tx>
          <c:marker>
            <c:symbol val="none"/>
          </c:marker>
          <c:xVal>
            <c:numRef>
              <c:f>OS77_Z!$A$2:$A$1026</c:f>
              <c:numCache>
                <c:formatCode>General</c:formatCode>
                <c:ptCount val="1025"/>
                <c:pt idx="0">
                  <c:v>301.48207109999998</c:v>
                </c:pt>
                <c:pt idx="1">
                  <c:v>302.31096739999998</c:v>
                </c:pt>
                <c:pt idx="2">
                  <c:v>303.13985839999998</c:v>
                </c:pt>
                <c:pt idx="3">
                  <c:v>303.9687442</c:v>
                </c:pt>
                <c:pt idx="4">
                  <c:v>304.79762460000001</c:v>
                </c:pt>
                <c:pt idx="5">
                  <c:v>305.62649950000002</c:v>
                </c:pt>
                <c:pt idx="6">
                  <c:v>306.45536879999997</c:v>
                </c:pt>
                <c:pt idx="7">
                  <c:v>307.28423240000001</c:v>
                </c:pt>
                <c:pt idx="8">
                  <c:v>308.11309010000002</c:v>
                </c:pt>
                <c:pt idx="9">
                  <c:v>308.94194190000002</c:v>
                </c:pt>
                <c:pt idx="10">
                  <c:v>309.77078770000003</c:v>
                </c:pt>
                <c:pt idx="11">
                  <c:v>310.59962739999997</c:v>
                </c:pt>
                <c:pt idx="12">
                  <c:v>311.42846079999998</c:v>
                </c:pt>
                <c:pt idx="13">
                  <c:v>312.25728789999999</c:v>
                </c:pt>
                <c:pt idx="14">
                  <c:v>313.08610850000002</c:v>
                </c:pt>
                <c:pt idx="15">
                  <c:v>313.91492249999999</c:v>
                </c:pt>
                <c:pt idx="16">
                  <c:v>314.74372990000001</c:v>
                </c:pt>
                <c:pt idx="17">
                  <c:v>315.57253050000003</c:v>
                </c:pt>
                <c:pt idx="18">
                  <c:v>316.4013243</c:v>
                </c:pt>
                <c:pt idx="19">
                  <c:v>317.23011100000002</c:v>
                </c:pt>
                <c:pt idx="20">
                  <c:v>318.05889070000001</c:v>
                </c:pt>
                <c:pt idx="21">
                  <c:v>318.88766320000002</c:v>
                </c:pt>
                <c:pt idx="22">
                  <c:v>319.71642839999998</c:v>
                </c:pt>
                <c:pt idx="23">
                  <c:v>320.54518619999999</c:v>
                </c:pt>
                <c:pt idx="24">
                  <c:v>321.37393639999999</c:v>
                </c:pt>
                <c:pt idx="25">
                  <c:v>322.20267910000001</c:v>
                </c:pt>
                <c:pt idx="26">
                  <c:v>323.03141399999998</c:v>
                </c:pt>
                <c:pt idx="27">
                  <c:v>323.86014110000002</c:v>
                </c:pt>
                <c:pt idx="28">
                  <c:v>324.68886029999999</c:v>
                </c:pt>
                <c:pt idx="29">
                  <c:v>325.51757149999997</c:v>
                </c:pt>
                <c:pt idx="30">
                  <c:v>326.34627449999999</c:v>
                </c:pt>
                <c:pt idx="31">
                  <c:v>327.17496920000002</c:v>
                </c:pt>
                <c:pt idx="32">
                  <c:v>328.0036556</c:v>
                </c:pt>
                <c:pt idx="33">
                  <c:v>328.8323335</c:v>
                </c:pt>
                <c:pt idx="34">
                  <c:v>329.66100290000003</c:v>
                </c:pt>
                <c:pt idx="35">
                  <c:v>330.48966359999997</c:v>
                </c:pt>
                <c:pt idx="36">
                  <c:v>331.31831549999998</c:v>
                </c:pt>
                <c:pt idx="37">
                  <c:v>332.1469586</c:v>
                </c:pt>
                <c:pt idx="38">
                  <c:v>332.97559260000003</c:v>
                </c:pt>
                <c:pt idx="39">
                  <c:v>333.80421760000002</c:v>
                </c:pt>
                <c:pt idx="40">
                  <c:v>334.63283330000002</c:v>
                </c:pt>
                <c:pt idx="41">
                  <c:v>335.46143979999999</c:v>
                </c:pt>
                <c:pt idx="42">
                  <c:v>336.2900368</c:v>
                </c:pt>
                <c:pt idx="43">
                  <c:v>337.11862439999999</c:v>
                </c:pt>
                <c:pt idx="44">
                  <c:v>337.94720230000001</c:v>
                </c:pt>
                <c:pt idx="45">
                  <c:v>338.77577050000002</c:v>
                </c:pt>
                <c:pt idx="46">
                  <c:v>339.60432880000002</c:v>
                </c:pt>
                <c:pt idx="47">
                  <c:v>340.43287720000001</c:v>
                </c:pt>
                <c:pt idx="48">
                  <c:v>341.26141560000002</c:v>
                </c:pt>
                <c:pt idx="49">
                  <c:v>342.08994380000001</c:v>
                </c:pt>
                <c:pt idx="50">
                  <c:v>342.91846179999999</c:v>
                </c:pt>
                <c:pt idx="51">
                  <c:v>343.74696940000001</c:v>
                </c:pt>
                <c:pt idx="52">
                  <c:v>344.5754665</c:v>
                </c:pt>
                <c:pt idx="53">
                  <c:v>345.40395310000002</c:v>
                </c:pt>
                <c:pt idx="54">
                  <c:v>346.2324289</c:v>
                </c:pt>
                <c:pt idx="55">
                  <c:v>347.06089409999998</c:v>
                </c:pt>
                <c:pt idx="56">
                  <c:v>347.88934829999999</c:v>
                </c:pt>
                <c:pt idx="57">
                  <c:v>348.71779149999998</c:v>
                </c:pt>
                <c:pt idx="58">
                  <c:v>349.54622360000002</c:v>
                </c:pt>
                <c:pt idx="59">
                  <c:v>350.37464449999999</c:v>
                </c:pt>
                <c:pt idx="60">
                  <c:v>351.20305409999997</c:v>
                </c:pt>
                <c:pt idx="61">
                  <c:v>352.03145230000001</c:v>
                </c:pt>
                <c:pt idx="62">
                  <c:v>352.85983900000002</c:v>
                </c:pt>
                <c:pt idx="63">
                  <c:v>353.68821400000002</c:v>
                </c:pt>
                <c:pt idx="64">
                  <c:v>354.51657729999999</c:v>
                </c:pt>
                <c:pt idx="65">
                  <c:v>355.34492879999999</c:v>
                </c:pt>
                <c:pt idx="66">
                  <c:v>356.17326830000002</c:v>
                </c:pt>
                <c:pt idx="67">
                  <c:v>357.00159580000002</c:v>
                </c:pt>
                <c:pt idx="68">
                  <c:v>357.8299111</c:v>
                </c:pt>
                <c:pt idx="69">
                  <c:v>358.65821410000001</c:v>
                </c:pt>
                <c:pt idx="70">
                  <c:v>359.48650479999998</c:v>
                </c:pt>
                <c:pt idx="71">
                  <c:v>360.3147831</c:v>
                </c:pt>
                <c:pt idx="72">
                  <c:v>361.14304870000001</c:v>
                </c:pt>
                <c:pt idx="73">
                  <c:v>361.9713016</c:v>
                </c:pt>
                <c:pt idx="74">
                  <c:v>362.79954179999999</c:v>
                </c:pt>
                <c:pt idx="75">
                  <c:v>363.62776910000002</c:v>
                </c:pt>
                <c:pt idx="76">
                  <c:v>364.45598330000001</c:v>
                </c:pt>
                <c:pt idx="77">
                  <c:v>365.28418449999998</c:v>
                </c:pt>
                <c:pt idx="78">
                  <c:v>366.11237240000003</c:v>
                </c:pt>
                <c:pt idx="79">
                  <c:v>366.9405471</c:v>
                </c:pt>
                <c:pt idx="80">
                  <c:v>367.76870830000001</c:v>
                </c:pt>
                <c:pt idx="81">
                  <c:v>368.596856</c:v>
                </c:pt>
                <c:pt idx="82">
                  <c:v>369.42498999999998</c:v>
                </c:pt>
                <c:pt idx="83">
                  <c:v>370.2531103</c:v>
                </c:pt>
                <c:pt idx="84">
                  <c:v>371.08121679999999</c:v>
                </c:pt>
                <c:pt idx="85">
                  <c:v>371.90930930000002</c:v>
                </c:pt>
                <c:pt idx="86">
                  <c:v>372.7373877</c:v>
                </c:pt>
                <c:pt idx="87">
                  <c:v>373.56545199999999</c:v>
                </c:pt>
                <c:pt idx="88">
                  <c:v>374.39350209999998</c:v>
                </c:pt>
                <c:pt idx="89">
                  <c:v>375.2215377</c:v>
                </c:pt>
                <c:pt idx="90">
                  <c:v>376.04955890000002</c:v>
                </c:pt>
                <c:pt idx="91">
                  <c:v>376.8775655</c:v>
                </c:pt>
                <c:pt idx="92">
                  <c:v>377.70555739999998</c:v>
                </c:pt>
                <c:pt idx="93">
                  <c:v>378.53353449999997</c:v>
                </c:pt>
                <c:pt idx="94">
                  <c:v>379.36149669999998</c:v>
                </c:pt>
                <c:pt idx="95">
                  <c:v>380.18944390000001</c:v>
                </c:pt>
                <c:pt idx="96">
                  <c:v>381.01737589999999</c:v>
                </c:pt>
                <c:pt idx="97">
                  <c:v>381.84529279999998</c:v>
                </c:pt>
                <c:pt idx="98">
                  <c:v>382.67319429999998</c:v>
                </c:pt>
                <c:pt idx="99">
                  <c:v>383.50108039999998</c:v>
                </c:pt>
                <c:pt idx="100">
                  <c:v>384.32895100000002</c:v>
                </c:pt>
                <c:pt idx="101">
                  <c:v>385.15680589999999</c:v>
                </c:pt>
                <c:pt idx="102">
                  <c:v>385.98464510000002</c:v>
                </c:pt>
                <c:pt idx="103">
                  <c:v>386.81246850000002</c:v>
                </c:pt>
                <c:pt idx="104">
                  <c:v>387.64027579999998</c:v>
                </c:pt>
                <c:pt idx="105">
                  <c:v>388.46806720000001</c:v>
                </c:pt>
                <c:pt idx="106">
                  <c:v>389.2958423</c:v>
                </c:pt>
                <c:pt idx="107">
                  <c:v>390.1236012</c:v>
                </c:pt>
                <c:pt idx="108">
                  <c:v>390.9513437</c:v>
                </c:pt>
                <c:pt idx="109">
                  <c:v>391.77906969999998</c:v>
                </c:pt>
                <c:pt idx="110">
                  <c:v>392.60677909999998</c:v>
                </c:pt>
                <c:pt idx="111">
                  <c:v>393.43447179999998</c:v>
                </c:pt>
                <c:pt idx="112">
                  <c:v>394.26214770000001</c:v>
                </c:pt>
                <c:pt idx="113">
                  <c:v>395.0898067</c:v>
                </c:pt>
                <c:pt idx="114">
                  <c:v>395.91744870000002</c:v>
                </c:pt>
                <c:pt idx="115">
                  <c:v>396.74507360000001</c:v>
                </c:pt>
                <c:pt idx="116">
                  <c:v>397.5726813</c:v>
                </c:pt>
                <c:pt idx="117">
                  <c:v>398.4002716</c:v>
                </c:pt>
                <c:pt idx="118">
                  <c:v>399.2278445</c:v>
                </c:pt>
                <c:pt idx="119">
                  <c:v>400.05539979999998</c:v>
                </c:pt>
                <c:pt idx="120">
                  <c:v>400.88293750000003</c:v>
                </c:pt>
                <c:pt idx="121">
                  <c:v>401.71045750000002</c:v>
                </c:pt>
                <c:pt idx="122">
                  <c:v>402.5379595</c:v>
                </c:pt>
                <c:pt idx="123">
                  <c:v>403.36544370000001</c:v>
                </c:pt>
                <c:pt idx="124">
                  <c:v>404.19290969999997</c:v>
                </c:pt>
                <c:pt idx="125">
                  <c:v>405.02035760000001</c:v>
                </c:pt>
                <c:pt idx="126">
                  <c:v>405.84778720000003</c:v>
                </c:pt>
                <c:pt idx="127">
                  <c:v>406.6751984</c:v>
                </c:pt>
                <c:pt idx="128">
                  <c:v>407.50259110000002</c:v>
                </c:pt>
                <c:pt idx="129">
                  <c:v>408.3299652</c:v>
                </c:pt>
                <c:pt idx="130">
                  <c:v>409.15732070000001</c:v>
                </c:pt>
                <c:pt idx="131">
                  <c:v>409.98465729999998</c:v>
                </c:pt>
                <c:pt idx="132">
                  <c:v>410.81197500000002</c:v>
                </c:pt>
                <c:pt idx="133">
                  <c:v>411.63927360000002</c:v>
                </c:pt>
                <c:pt idx="134">
                  <c:v>412.46655320000002</c:v>
                </c:pt>
                <c:pt idx="135">
                  <c:v>413.2938135</c:v>
                </c:pt>
                <c:pt idx="136">
                  <c:v>414.12105450000001</c:v>
                </c:pt>
                <c:pt idx="137">
                  <c:v>414.94827600000002</c:v>
                </c:pt>
                <c:pt idx="138">
                  <c:v>415.77547800000002</c:v>
                </c:pt>
                <c:pt idx="139">
                  <c:v>416.60266039999999</c:v>
                </c:pt>
                <c:pt idx="140">
                  <c:v>417.429823</c:v>
                </c:pt>
                <c:pt idx="141">
                  <c:v>418.25696570000002</c:v>
                </c:pt>
                <c:pt idx="142">
                  <c:v>419.08408839999998</c:v>
                </c:pt>
                <c:pt idx="143">
                  <c:v>419.9111911</c:v>
                </c:pt>
                <c:pt idx="144">
                  <c:v>420.73827360000001</c:v>
                </c:pt>
                <c:pt idx="145">
                  <c:v>421.56533580000001</c:v>
                </c:pt>
                <c:pt idx="146">
                  <c:v>422.39237759999997</c:v>
                </c:pt>
                <c:pt idx="147">
                  <c:v>423.21939889999999</c:v>
                </c:pt>
                <c:pt idx="148">
                  <c:v>424.04639959999997</c:v>
                </c:pt>
                <c:pt idx="149">
                  <c:v>424.87337960000002</c:v>
                </c:pt>
                <c:pt idx="150">
                  <c:v>425.7003388</c:v>
                </c:pt>
                <c:pt idx="151">
                  <c:v>426.52727700000003</c:v>
                </c:pt>
                <c:pt idx="152">
                  <c:v>427.35419430000002</c:v>
                </c:pt>
                <c:pt idx="153">
                  <c:v>428.18109040000002</c:v>
                </c:pt>
                <c:pt idx="154">
                  <c:v>429.00796530000002</c:v>
                </c:pt>
                <c:pt idx="155">
                  <c:v>429.83481879999999</c:v>
                </c:pt>
                <c:pt idx="156">
                  <c:v>430.66165080000002</c:v>
                </c:pt>
                <c:pt idx="157">
                  <c:v>431.48846140000001</c:v>
                </c:pt>
                <c:pt idx="158">
                  <c:v>432.31525019999998</c:v>
                </c:pt>
                <c:pt idx="159">
                  <c:v>433.14201730000002</c:v>
                </c:pt>
                <c:pt idx="160">
                  <c:v>433.96876250000003</c:v>
                </c:pt>
                <c:pt idx="161">
                  <c:v>434.79548579999999</c:v>
                </c:pt>
                <c:pt idx="162">
                  <c:v>435.622187</c:v>
                </c:pt>
                <c:pt idx="163">
                  <c:v>436.44886589999999</c:v>
                </c:pt>
                <c:pt idx="164">
                  <c:v>437.27552259999999</c:v>
                </c:pt>
                <c:pt idx="165">
                  <c:v>438.10215690000001</c:v>
                </c:pt>
                <c:pt idx="166">
                  <c:v>438.92876869999998</c:v>
                </c:pt>
                <c:pt idx="167">
                  <c:v>439.75535789999998</c:v>
                </c:pt>
                <c:pt idx="168">
                  <c:v>440.58192430000003</c:v>
                </c:pt>
                <c:pt idx="169">
                  <c:v>441.40846790000001</c:v>
                </c:pt>
                <c:pt idx="170">
                  <c:v>442.23498869999997</c:v>
                </c:pt>
                <c:pt idx="171">
                  <c:v>443.06148630000001</c:v>
                </c:pt>
                <c:pt idx="172">
                  <c:v>443.8879609</c:v>
                </c:pt>
                <c:pt idx="173">
                  <c:v>444.71441220000003</c:v>
                </c:pt>
                <c:pt idx="174">
                  <c:v>445.54084010000003</c:v>
                </c:pt>
                <c:pt idx="175">
                  <c:v>446.36724459999999</c:v>
                </c:pt>
                <c:pt idx="176">
                  <c:v>447.1936255</c:v>
                </c:pt>
                <c:pt idx="177">
                  <c:v>448.01998279999998</c:v>
                </c:pt>
                <c:pt idx="178">
                  <c:v>448.84631630000001</c:v>
                </c:pt>
                <c:pt idx="179">
                  <c:v>449.67262590000001</c:v>
                </c:pt>
                <c:pt idx="180">
                  <c:v>450.49891150000002</c:v>
                </c:pt>
                <c:pt idx="181">
                  <c:v>451.32517300000001</c:v>
                </c:pt>
                <c:pt idx="182">
                  <c:v>452.15141039999997</c:v>
                </c:pt>
                <c:pt idx="183">
                  <c:v>452.97762340000003</c:v>
                </c:pt>
                <c:pt idx="184">
                  <c:v>453.80381210000002</c:v>
                </c:pt>
                <c:pt idx="185">
                  <c:v>454.62997619999999</c:v>
                </c:pt>
                <c:pt idx="186">
                  <c:v>455.4561157</c:v>
                </c:pt>
                <c:pt idx="187">
                  <c:v>456.28223050000003</c:v>
                </c:pt>
                <c:pt idx="188">
                  <c:v>457.10832049999999</c:v>
                </c:pt>
                <c:pt idx="189">
                  <c:v>457.93438550000002</c:v>
                </c:pt>
                <c:pt idx="190">
                  <c:v>458.7604255</c:v>
                </c:pt>
                <c:pt idx="191">
                  <c:v>459.58644029999999</c:v>
                </c:pt>
                <c:pt idx="192">
                  <c:v>460.41242990000001</c:v>
                </c:pt>
                <c:pt idx="193">
                  <c:v>461.23839409999999</c:v>
                </c:pt>
                <c:pt idx="194">
                  <c:v>462.06433290000001</c:v>
                </c:pt>
                <c:pt idx="195">
                  <c:v>462.89024610000001</c:v>
                </c:pt>
                <c:pt idx="196">
                  <c:v>463.7161337</c:v>
                </c:pt>
                <c:pt idx="197">
                  <c:v>464.54199540000002</c:v>
                </c:pt>
                <c:pt idx="198">
                  <c:v>465.36783129999998</c:v>
                </c:pt>
                <c:pt idx="199">
                  <c:v>466.1936412</c:v>
                </c:pt>
                <c:pt idx="200">
                  <c:v>467.01942500000001</c:v>
                </c:pt>
                <c:pt idx="201">
                  <c:v>467.84518259999999</c:v>
                </c:pt>
                <c:pt idx="202">
                  <c:v>468.67091390000002</c:v>
                </c:pt>
                <c:pt idx="203">
                  <c:v>469.4966187</c:v>
                </c:pt>
                <c:pt idx="204">
                  <c:v>470.32229710000001</c:v>
                </c:pt>
                <c:pt idx="205">
                  <c:v>471.14794879999999</c:v>
                </c:pt>
                <c:pt idx="206">
                  <c:v>471.9735738</c:v>
                </c:pt>
                <c:pt idx="207">
                  <c:v>472.799172</c:v>
                </c:pt>
                <c:pt idx="208">
                  <c:v>473.62474320000001</c:v>
                </c:pt>
                <c:pt idx="209">
                  <c:v>474.45028739999998</c:v>
                </c:pt>
                <c:pt idx="210">
                  <c:v>475.27580440000003</c:v>
                </c:pt>
                <c:pt idx="211">
                  <c:v>476.10129419999998</c:v>
                </c:pt>
                <c:pt idx="212">
                  <c:v>476.92675659999998</c:v>
                </c:pt>
                <c:pt idx="213">
                  <c:v>477.7521916</c:v>
                </c:pt>
                <c:pt idx="214">
                  <c:v>478.5775989</c:v>
                </c:pt>
                <c:pt idx="215">
                  <c:v>479.40297859999998</c:v>
                </c:pt>
                <c:pt idx="216">
                  <c:v>480.22833050000003</c:v>
                </c:pt>
                <c:pt idx="217">
                  <c:v>481.05365449999999</c:v>
                </c:pt>
                <c:pt idx="218">
                  <c:v>481.8789506</c:v>
                </c:pt>
                <c:pt idx="219">
                  <c:v>482.70421850000002</c:v>
                </c:pt>
                <c:pt idx="220">
                  <c:v>483.52945820000002</c:v>
                </c:pt>
                <c:pt idx="221">
                  <c:v>484.35466960000002</c:v>
                </c:pt>
                <c:pt idx="222">
                  <c:v>485.1798526</c:v>
                </c:pt>
                <c:pt idx="223">
                  <c:v>486.00500699999998</c:v>
                </c:pt>
                <c:pt idx="224">
                  <c:v>486.83013290000002</c:v>
                </c:pt>
                <c:pt idx="225">
                  <c:v>487.65523000000002</c:v>
                </c:pt>
                <c:pt idx="226">
                  <c:v>488.48029819999999</c:v>
                </c:pt>
                <c:pt idx="227">
                  <c:v>489.30533750000001</c:v>
                </c:pt>
                <c:pt idx="228">
                  <c:v>490.13034779999998</c:v>
                </c:pt>
                <c:pt idx="229">
                  <c:v>490.95532889999998</c:v>
                </c:pt>
                <c:pt idx="230">
                  <c:v>491.78028069999999</c:v>
                </c:pt>
                <c:pt idx="231">
                  <c:v>492.60520320000001</c:v>
                </c:pt>
                <c:pt idx="232">
                  <c:v>493.43009619999998</c:v>
                </c:pt>
                <c:pt idx="233">
                  <c:v>494.25495960000001</c:v>
                </c:pt>
                <c:pt idx="234">
                  <c:v>495.07979330000001</c:v>
                </c:pt>
                <c:pt idx="235">
                  <c:v>495.90459720000001</c:v>
                </c:pt>
                <c:pt idx="236">
                  <c:v>496.72937130000003</c:v>
                </c:pt>
                <c:pt idx="237">
                  <c:v>497.55411529999998</c:v>
                </c:pt>
                <c:pt idx="238">
                  <c:v>498.37882919999998</c:v>
                </c:pt>
                <c:pt idx="239">
                  <c:v>499.20351299999999</c:v>
                </c:pt>
                <c:pt idx="240">
                  <c:v>500.02816639999998</c:v>
                </c:pt>
                <c:pt idx="241">
                  <c:v>500.85278929999998</c:v>
                </c:pt>
                <c:pt idx="242">
                  <c:v>501.67738179999998</c:v>
                </c:pt>
                <c:pt idx="243">
                  <c:v>502.5019436</c:v>
                </c:pt>
                <c:pt idx="244">
                  <c:v>503.32647459999998</c:v>
                </c:pt>
                <c:pt idx="245">
                  <c:v>504.15097489999999</c:v>
                </c:pt>
                <c:pt idx="246">
                  <c:v>504.9754441</c:v>
                </c:pt>
                <c:pt idx="247">
                  <c:v>505.79988229999998</c:v>
                </c:pt>
                <c:pt idx="248">
                  <c:v>506.62428940000001</c:v>
                </c:pt>
                <c:pt idx="249">
                  <c:v>507.44866510000003</c:v>
                </c:pt>
                <c:pt idx="250">
                  <c:v>508.2730095</c:v>
                </c:pt>
                <c:pt idx="251">
                  <c:v>509.0973224</c:v>
                </c:pt>
                <c:pt idx="252">
                  <c:v>509.92160380000001</c:v>
                </c:pt>
                <c:pt idx="253">
                  <c:v>510.74585339999999</c:v>
                </c:pt>
                <c:pt idx="254">
                  <c:v>511.5700713</c:v>
                </c:pt>
                <c:pt idx="255">
                  <c:v>512.39425719999997</c:v>
                </c:pt>
                <c:pt idx="256">
                  <c:v>513.21841110000003</c:v>
                </c:pt>
                <c:pt idx="257">
                  <c:v>514.04253289999997</c:v>
                </c:pt>
                <c:pt idx="258">
                  <c:v>514.86662249999995</c:v>
                </c:pt>
                <c:pt idx="259">
                  <c:v>515.6906798</c:v>
                </c:pt>
                <c:pt idx="260">
                  <c:v>516.51470459999996</c:v>
                </c:pt>
                <c:pt idx="261">
                  <c:v>517.33869689999995</c:v>
                </c:pt>
                <c:pt idx="262">
                  <c:v>518.16265659999999</c:v>
                </c:pt>
                <c:pt idx="263">
                  <c:v>518.98658350000005</c:v>
                </c:pt>
                <c:pt idx="264">
                  <c:v>519.81047760000001</c:v>
                </c:pt>
                <c:pt idx="265">
                  <c:v>520.63433869999994</c:v>
                </c:pt>
                <c:pt idx="266">
                  <c:v>521.45816669999999</c:v>
                </c:pt>
                <c:pt idx="267">
                  <c:v>522.28196160000005</c:v>
                </c:pt>
                <c:pt idx="268">
                  <c:v>523.10572320000006</c:v>
                </c:pt>
                <c:pt idx="269">
                  <c:v>523.92945139999995</c:v>
                </c:pt>
                <c:pt idx="270">
                  <c:v>524.75314609999998</c:v>
                </c:pt>
                <c:pt idx="271">
                  <c:v>525.57680719999996</c:v>
                </c:pt>
                <c:pt idx="272">
                  <c:v>526.40043460000004</c:v>
                </c:pt>
                <c:pt idx="273">
                  <c:v>527.22402829999999</c:v>
                </c:pt>
                <c:pt idx="274">
                  <c:v>528.04758800000002</c:v>
                </c:pt>
                <c:pt idx="275">
                  <c:v>528.87111370000002</c:v>
                </c:pt>
                <c:pt idx="276">
                  <c:v>529.69460519999996</c:v>
                </c:pt>
                <c:pt idx="277">
                  <c:v>530.51806260000001</c:v>
                </c:pt>
                <c:pt idx="278">
                  <c:v>531.34148560000006</c:v>
                </c:pt>
                <c:pt idx="279">
                  <c:v>532.16487419999999</c:v>
                </c:pt>
                <c:pt idx="280">
                  <c:v>532.98822819999998</c:v>
                </c:pt>
                <c:pt idx="281">
                  <c:v>533.81154760000004</c:v>
                </c:pt>
                <c:pt idx="282">
                  <c:v>534.63483229999997</c:v>
                </c:pt>
                <c:pt idx="283">
                  <c:v>535.45808209999996</c:v>
                </c:pt>
                <c:pt idx="284">
                  <c:v>536.28129690000003</c:v>
                </c:pt>
                <c:pt idx="285">
                  <c:v>537.1044766</c:v>
                </c:pt>
                <c:pt idx="286">
                  <c:v>537.92762119999998</c:v>
                </c:pt>
                <c:pt idx="287">
                  <c:v>538.75073039999995</c:v>
                </c:pt>
                <c:pt idx="288">
                  <c:v>539.57380430000001</c:v>
                </c:pt>
                <c:pt idx="289">
                  <c:v>540.39684269999998</c:v>
                </c:pt>
                <c:pt idx="290">
                  <c:v>541.21984550000002</c:v>
                </c:pt>
                <c:pt idx="291">
                  <c:v>542.04281260000005</c:v>
                </c:pt>
                <c:pt idx="292">
                  <c:v>542.86574389999998</c:v>
                </c:pt>
                <c:pt idx="293">
                  <c:v>543.68863929999998</c:v>
                </c:pt>
                <c:pt idx="294">
                  <c:v>544.51149859999998</c:v>
                </c:pt>
                <c:pt idx="295">
                  <c:v>545.33432189999996</c:v>
                </c:pt>
                <c:pt idx="296">
                  <c:v>546.15710890000003</c:v>
                </c:pt>
                <c:pt idx="297">
                  <c:v>546.97985949999998</c:v>
                </c:pt>
                <c:pt idx="298">
                  <c:v>547.80257370000004</c:v>
                </c:pt>
                <c:pt idx="299">
                  <c:v>548.62525140000002</c:v>
                </c:pt>
                <c:pt idx="300">
                  <c:v>549.4478924</c:v>
                </c:pt>
                <c:pt idx="301">
                  <c:v>550.2704966</c:v>
                </c:pt>
                <c:pt idx="302">
                  <c:v>551.09306400000003</c:v>
                </c:pt>
                <c:pt idx="303">
                  <c:v>551.91559440000003</c:v>
                </c:pt>
                <c:pt idx="304">
                  <c:v>552.73808770000005</c:v>
                </c:pt>
                <c:pt idx="305">
                  <c:v>553.56054389999997</c:v>
                </c:pt>
                <c:pt idx="306">
                  <c:v>554.38296270000001</c:v>
                </c:pt>
                <c:pt idx="307">
                  <c:v>555.20534420000001</c:v>
                </c:pt>
                <c:pt idx="308">
                  <c:v>556.02768809999998</c:v>
                </c:pt>
                <c:pt idx="309">
                  <c:v>556.84999449999998</c:v>
                </c:pt>
                <c:pt idx="310">
                  <c:v>557.67226310000001</c:v>
                </c:pt>
                <c:pt idx="311">
                  <c:v>558.49449389999995</c:v>
                </c:pt>
                <c:pt idx="312">
                  <c:v>559.31668690000004</c:v>
                </c:pt>
                <c:pt idx="313">
                  <c:v>560.13884169999994</c:v>
                </c:pt>
                <c:pt idx="314">
                  <c:v>560.96095849999995</c:v>
                </c:pt>
                <c:pt idx="315">
                  <c:v>561.78303700000004</c:v>
                </c:pt>
                <c:pt idx="316">
                  <c:v>562.60507710000002</c:v>
                </c:pt>
                <c:pt idx="317">
                  <c:v>563.4270788</c:v>
                </c:pt>
                <c:pt idx="318">
                  <c:v>564.24904200000003</c:v>
                </c:pt>
                <c:pt idx="319">
                  <c:v>565.07096650000005</c:v>
                </c:pt>
                <c:pt idx="320">
                  <c:v>565.89285219999999</c:v>
                </c:pt>
                <c:pt idx="321">
                  <c:v>566.71469909999996</c:v>
                </c:pt>
                <c:pt idx="322">
                  <c:v>567.53650689999995</c:v>
                </c:pt>
                <c:pt idx="323">
                  <c:v>568.35827570000004</c:v>
                </c:pt>
                <c:pt idx="324">
                  <c:v>569.18000529999995</c:v>
                </c:pt>
                <c:pt idx="325">
                  <c:v>570.00169559999995</c:v>
                </c:pt>
                <c:pt idx="326">
                  <c:v>570.82334649999996</c:v>
                </c:pt>
                <c:pt idx="327">
                  <c:v>571.64495790000001</c:v>
                </c:pt>
                <c:pt idx="328">
                  <c:v>572.46652970000002</c:v>
                </c:pt>
                <c:pt idx="329">
                  <c:v>573.28806180000004</c:v>
                </c:pt>
                <c:pt idx="330">
                  <c:v>574.109554</c:v>
                </c:pt>
                <c:pt idx="331">
                  <c:v>574.93100630000004</c:v>
                </c:pt>
                <c:pt idx="332">
                  <c:v>575.75241860000006</c:v>
                </c:pt>
                <c:pt idx="333">
                  <c:v>576.57379079999998</c:v>
                </c:pt>
                <c:pt idx="334">
                  <c:v>577.39512260000004</c:v>
                </c:pt>
                <c:pt idx="335">
                  <c:v>578.21641420000003</c:v>
                </c:pt>
                <c:pt idx="336">
                  <c:v>579.03766529999996</c:v>
                </c:pt>
                <c:pt idx="337">
                  <c:v>579.85887579999996</c:v>
                </c:pt>
                <c:pt idx="338">
                  <c:v>580.68004570000005</c:v>
                </c:pt>
                <c:pt idx="339">
                  <c:v>581.50117469999998</c:v>
                </c:pt>
                <c:pt idx="340">
                  <c:v>582.32226300000002</c:v>
                </c:pt>
                <c:pt idx="341">
                  <c:v>583.14331019999997</c:v>
                </c:pt>
                <c:pt idx="342">
                  <c:v>583.96431629999995</c:v>
                </c:pt>
                <c:pt idx="343">
                  <c:v>584.78528119999999</c:v>
                </c:pt>
                <c:pt idx="344">
                  <c:v>585.60620489999997</c:v>
                </c:pt>
                <c:pt idx="345">
                  <c:v>586.42708709999999</c:v>
                </c:pt>
                <c:pt idx="346">
                  <c:v>587.24792779999996</c:v>
                </c:pt>
                <c:pt idx="347">
                  <c:v>588.0687269</c:v>
                </c:pt>
                <c:pt idx="348">
                  <c:v>588.88948430000005</c:v>
                </c:pt>
                <c:pt idx="349">
                  <c:v>589.71019980000005</c:v>
                </c:pt>
                <c:pt idx="350">
                  <c:v>590.53087340000002</c:v>
                </c:pt>
                <c:pt idx="351">
                  <c:v>591.35150499999997</c:v>
                </c:pt>
                <c:pt idx="352">
                  <c:v>592.17209439999999</c:v>
                </c:pt>
                <c:pt idx="353">
                  <c:v>592.99264159999996</c:v>
                </c:pt>
                <c:pt idx="354">
                  <c:v>593.81314640000005</c:v>
                </c:pt>
                <c:pt idx="355">
                  <c:v>594.63360869999997</c:v>
                </c:pt>
                <c:pt idx="356">
                  <c:v>595.45402850000005</c:v>
                </c:pt>
                <c:pt idx="357">
                  <c:v>596.27440560000002</c:v>
                </c:pt>
                <c:pt idx="358">
                  <c:v>597.09473990000004</c:v>
                </c:pt>
                <c:pt idx="359">
                  <c:v>597.91503139999998</c:v>
                </c:pt>
                <c:pt idx="360">
                  <c:v>598.73527979999994</c:v>
                </c:pt>
                <c:pt idx="361">
                  <c:v>599.55548510000006</c:v>
                </c:pt>
                <c:pt idx="362">
                  <c:v>600.37564729999997</c:v>
                </c:pt>
                <c:pt idx="363">
                  <c:v>601.19576610000001</c:v>
                </c:pt>
                <c:pt idx="364">
                  <c:v>602.01584160000004</c:v>
                </c:pt>
                <c:pt idx="365">
                  <c:v>602.83587350000005</c:v>
                </c:pt>
                <c:pt idx="366">
                  <c:v>603.65586169999995</c:v>
                </c:pt>
                <c:pt idx="367">
                  <c:v>604.47580630000004</c:v>
                </c:pt>
                <c:pt idx="368">
                  <c:v>605.29570699999999</c:v>
                </c:pt>
                <c:pt idx="369">
                  <c:v>606.11556380000002</c:v>
                </c:pt>
                <c:pt idx="370">
                  <c:v>606.93537649999996</c:v>
                </c:pt>
                <c:pt idx="371">
                  <c:v>607.75514510000005</c:v>
                </c:pt>
                <c:pt idx="372">
                  <c:v>608.57486940000001</c:v>
                </c:pt>
                <c:pt idx="373">
                  <c:v>609.39454929999999</c:v>
                </c:pt>
                <c:pt idx="374">
                  <c:v>610.2141848</c:v>
                </c:pt>
                <c:pt idx="375">
                  <c:v>611.03377569999998</c:v>
                </c:pt>
                <c:pt idx="376">
                  <c:v>611.85332200000005</c:v>
                </c:pt>
                <c:pt idx="377">
                  <c:v>612.67282339999997</c:v>
                </c:pt>
                <c:pt idx="378">
                  <c:v>613.49227989999997</c:v>
                </c:pt>
                <c:pt idx="379">
                  <c:v>614.31169150000005</c:v>
                </c:pt>
                <c:pt idx="380">
                  <c:v>615.13105789999997</c:v>
                </c:pt>
                <c:pt idx="381">
                  <c:v>615.95037920000004</c:v>
                </c:pt>
                <c:pt idx="382">
                  <c:v>616.76965510000002</c:v>
                </c:pt>
                <c:pt idx="383">
                  <c:v>617.58888560000003</c:v>
                </c:pt>
                <c:pt idx="384">
                  <c:v>618.40807059999997</c:v>
                </c:pt>
                <c:pt idx="385">
                  <c:v>619.22720990000005</c:v>
                </c:pt>
                <c:pt idx="386">
                  <c:v>620.04630350000002</c:v>
                </c:pt>
                <c:pt idx="387">
                  <c:v>620.86535130000004</c:v>
                </c:pt>
                <c:pt idx="388">
                  <c:v>621.68435309999995</c:v>
                </c:pt>
                <c:pt idx="389">
                  <c:v>622.50330889999998</c:v>
                </c:pt>
                <c:pt idx="390">
                  <c:v>623.32221849999996</c:v>
                </c:pt>
                <c:pt idx="391">
                  <c:v>624.14108180000005</c:v>
                </c:pt>
                <c:pt idx="392">
                  <c:v>624.95989880000002</c:v>
                </c:pt>
                <c:pt idx="393">
                  <c:v>625.77866930000005</c:v>
                </c:pt>
                <c:pt idx="394">
                  <c:v>626.59739320000006</c:v>
                </c:pt>
                <c:pt idx="395">
                  <c:v>627.41607050000005</c:v>
                </c:pt>
                <c:pt idx="396">
                  <c:v>628.23470090000001</c:v>
                </c:pt>
                <c:pt idx="397">
                  <c:v>629.05328440000005</c:v>
                </c:pt>
                <c:pt idx="398">
                  <c:v>629.87182099999995</c:v>
                </c:pt>
                <c:pt idx="399">
                  <c:v>630.69031040000004</c:v>
                </c:pt>
                <c:pt idx="400">
                  <c:v>631.50875259999998</c:v>
                </c:pt>
                <c:pt idx="401">
                  <c:v>632.32714750000002</c:v>
                </c:pt>
                <c:pt idx="402">
                  <c:v>633.14549490000002</c:v>
                </c:pt>
                <c:pt idx="403">
                  <c:v>633.96379490000004</c:v>
                </c:pt>
                <c:pt idx="404">
                  <c:v>634.78204719999997</c:v>
                </c:pt>
                <c:pt idx="405">
                  <c:v>635.60025169999994</c:v>
                </c:pt>
                <c:pt idx="406">
                  <c:v>636.41840839999998</c:v>
                </c:pt>
                <c:pt idx="407">
                  <c:v>637.23651710000001</c:v>
                </c:pt>
                <c:pt idx="408">
                  <c:v>638.05457779999995</c:v>
                </c:pt>
                <c:pt idx="409">
                  <c:v>638.87259029999996</c:v>
                </c:pt>
                <c:pt idx="410">
                  <c:v>639.69055460000004</c:v>
                </c:pt>
                <c:pt idx="411">
                  <c:v>640.50847050000004</c:v>
                </c:pt>
                <c:pt idx="412">
                  <c:v>641.32633780000003</c:v>
                </c:pt>
                <c:pt idx="413">
                  <c:v>642.14415659999997</c:v>
                </c:pt>
                <c:pt idx="414">
                  <c:v>642.96192680000001</c:v>
                </c:pt>
                <c:pt idx="415">
                  <c:v>643.77964810000003</c:v>
                </c:pt>
                <c:pt idx="416">
                  <c:v>644.59732050000002</c:v>
                </c:pt>
                <c:pt idx="417">
                  <c:v>645.41494390000003</c:v>
                </c:pt>
                <c:pt idx="418">
                  <c:v>646.23251809999999</c:v>
                </c:pt>
                <c:pt idx="419">
                  <c:v>647.0500432</c:v>
                </c:pt>
                <c:pt idx="420">
                  <c:v>647.86751890000005</c:v>
                </c:pt>
                <c:pt idx="421">
                  <c:v>648.68494520000002</c:v>
                </c:pt>
                <c:pt idx="422">
                  <c:v>649.50232200000005</c:v>
                </c:pt>
                <c:pt idx="423">
                  <c:v>650.31964909999999</c:v>
                </c:pt>
                <c:pt idx="424">
                  <c:v>651.13692639999999</c:v>
                </c:pt>
                <c:pt idx="425">
                  <c:v>651.95415390000005</c:v>
                </c:pt>
                <c:pt idx="426">
                  <c:v>652.77133149999997</c:v>
                </c:pt>
                <c:pt idx="427">
                  <c:v>653.58845899999994</c:v>
                </c:pt>
                <c:pt idx="428">
                  <c:v>654.40553629999999</c:v>
                </c:pt>
                <c:pt idx="429">
                  <c:v>655.22256330000005</c:v>
                </c:pt>
                <c:pt idx="430">
                  <c:v>656.03953999999999</c:v>
                </c:pt>
                <c:pt idx="431">
                  <c:v>656.85646610000003</c:v>
                </c:pt>
                <c:pt idx="432">
                  <c:v>657.67334170000004</c:v>
                </c:pt>
                <c:pt idx="433">
                  <c:v>658.49016659999995</c:v>
                </c:pt>
                <c:pt idx="434">
                  <c:v>659.30694059999996</c:v>
                </c:pt>
                <c:pt idx="435">
                  <c:v>660.12366380000003</c:v>
                </c:pt>
                <c:pt idx="436">
                  <c:v>660.94033590000004</c:v>
                </c:pt>
                <c:pt idx="437">
                  <c:v>661.75695689999998</c:v>
                </c:pt>
                <c:pt idx="438">
                  <c:v>662.5735267</c:v>
                </c:pt>
                <c:pt idx="439">
                  <c:v>663.39004509999995</c:v>
                </c:pt>
                <c:pt idx="440">
                  <c:v>664.20651210000005</c:v>
                </c:pt>
                <c:pt idx="441">
                  <c:v>665.0229276</c:v>
                </c:pt>
                <c:pt idx="442">
                  <c:v>665.83929139999998</c:v>
                </c:pt>
                <c:pt idx="443">
                  <c:v>666.65560349999998</c:v>
                </c:pt>
                <c:pt idx="444">
                  <c:v>667.47186369999997</c:v>
                </c:pt>
                <c:pt idx="445">
                  <c:v>668.28807189999998</c:v>
                </c:pt>
                <c:pt idx="446">
                  <c:v>669.10422800000003</c:v>
                </c:pt>
                <c:pt idx="447">
                  <c:v>669.92033200000003</c:v>
                </c:pt>
                <c:pt idx="448">
                  <c:v>670.73638370000003</c:v>
                </c:pt>
                <c:pt idx="449">
                  <c:v>671.55238299999996</c:v>
                </c:pt>
                <c:pt idx="450">
                  <c:v>672.36832979999997</c:v>
                </c:pt>
                <c:pt idx="451">
                  <c:v>673.18422399999997</c:v>
                </c:pt>
                <c:pt idx="452">
                  <c:v>674.00006550000001</c:v>
                </c:pt>
                <c:pt idx="453">
                  <c:v>674.81585419999999</c:v>
                </c:pt>
                <c:pt idx="454">
                  <c:v>675.63158999999996</c:v>
                </c:pt>
                <c:pt idx="455">
                  <c:v>676.44727269999998</c:v>
                </c:pt>
                <c:pt idx="456">
                  <c:v>677.26290240000003</c:v>
                </c:pt>
                <c:pt idx="457">
                  <c:v>678.07847870000001</c:v>
                </c:pt>
                <c:pt idx="458">
                  <c:v>678.89400179999996</c:v>
                </c:pt>
                <c:pt idx="459">
                  <c:v>679.70947139999998</c:v>
                </c:pt>
                <c:pt idx="460">
                  <c:v>680.52488740000001</c:v>
                </c:pt>
                <c:pt idx="461">
                  <c:v>681.34024980000004</c:v>
                </c:pt>
                <c:pt idx="462">
                  <c:v>682.15555840000002</c:v>
                </c:pt>
                <c:pt idx="463">
                  <c:v>682.97081319999995</c:v>
                </c:pt>
                <c:pt idx="464">
                  <c:v>683.78601400000002</c:v>
                </c:pt>
                <c:pt idx="465">
                  <c:v>684.60116070000004</c:v>
                </c:pt>
                <c:pt idx="466">
                  <c:v>685.41625320000003</c:v>
                </c:pt>
                <c:pt idx="467">
                  <c:v>686.2312915</c:v>
                </c:pt>
                <c:pt idx="468">
                  <c:v>687.04627530000005</c:v>
                </c:pt>
                <c:pt idx="469">
                  <c:v>687.86120459999995</c:v>
                </c:pt>
                <c:pt idx="470">
                  <c:v>688.67607940000005</c:v>
                </c:pt>
                <c:pt idx="471">
                  <c:v>689.49089939999999</c:v>
                </c:pt>
                <c:pt idx="472">
                  <c:v>690.3056646</c:v>
                </c:pt>
                <c:pt idx="473">
                  <c:v>691.12037480000004</c:v>
                </c:pt>
                <c:pt idx="474">
                  <c:v>691.93503009999995</c:v>
                </c:pt>
                <c:pt idx="475">
                  <c:v>692.74963019999996</c:v>
                </c:pt>
                <c:pt idx="476">
                  <c:v>693.56417499999998</c:v>
                </c:pt>
                <c:pt idx="477">
                  <c:v>694.37866459999998</c:v>
                </c:pt>
                <c:pt idx="478">
                  <c:v>695.19309859999998</c:v>
                </c:pt>
                <c:pt idx="479">
                  <c:v>696.00747709999996</c:v>
                </c:pt>
                <c:pt idx="480">
                  <c:v>696.82180000000005</c:v>
                </c:pt>
                <c:pt idx="481">
                  <c:v>697.63606709999999</c:v>
                </c:pt>
                <c:pt idx="482">
                  <c:v>698.45027830000004</c:v>
                </c:pt>
                <c:pt idx="483">
                  <c:v>699.2644335</c:v>
                </c:pt>
                <c:pt idx="484">
                  <c:v>700.07853260000002</c:v>
                </c:pt>
                <c:pt idx="485">
                  <c:v>700.89257559999999</c:v>
                </c:pt>
                <c:pt idx="486">
                  <c:v>701.70656220000001</c:v>
                </c:pt>
                <c:pt idx="487">
                  <c:v>702.52049250000005</c:v>
                </c:pt>
                <c:pt idx="488">
                  <c:v>703.33436619999998</c:v>
                </c:pt>
                <c:pt idx="489">
                  <c:v>704.14818330000003</c:v>
                </c:pt>
                <c:pt idx="490">
                  <c:v>704.96194379999997</c:v>
                </c:pt>
                <c:pt idx="491">
                  <c:v>705.77564729999995</c:v>
                </c:pt>
                <c:pt idx="492">
                  <c:v>706.589294</c:v>
                </c:pt>
                <c:pt idx="493">
                  <c:v>707.4028836</c:v>
                </c:pt>
                <c:pt idx="494">
                  <c:v>708.21641609999995</c:v>
                </c:pt>
                <c:pt idx="495">
                  <c:v>709.02989130000003</c:v>
                </c:pt>
                <c:pt idx="496">
                  <c:v>709.84330920000002</c:v>
                </c:pt>
                <c:pt idx="497">
                  <c:v>710.65666959999999</c:v>
                </c:pt>
                <c:pt idx="498">
                  <c:v>711.46997239999996</c:v>
                </c:pt>
                <c:pt idx="499">
                  <c:v>712.28321759999994</c:v>
                </c:pt>
                <c:pt idx="500">
                  <c:v>713.096405</c:v>
                </c:pt>
                <c:pt idx="501">
                  <c:v>713.90953460000003</c:v>
                </c:pt>
                <c:pt idx="502">
                  <c:v>714.72260610000001</c:v>
                </c:pt>
                <c:pt idx="503">
                  <c:v>715.53561950000005</c:v>
                </c:pt>
                <c:pt idx="504">
                  <c:v>716.34857480000005</c:v>
                </c:pt>
                <c:pt idx="505">
                  <c:v>717.16147169999999</c:v>
                </c:pt>
                <c:pt idx="506">
                  <c:v>717.97431029999996</c:v>
                </c:pt>
                <c:pt idx="507">
                  <c:v>718.78709030000005</c:v>
                </c:pt>
                <c:pt idx="508">
                  <c:v>719.59981170000003</c:v>
                </c:pt>
                <c:pt idx="509">
                  <c:v>720.41247439999995</c:v>
                </c:pt>
                <c:pt idx="510">
                  <c:v>721.22507819999998</c:v>
                </c:pt>
                <c:pt idx="511">
                  <c:v>722.03762310000002</c:v>
                </c:pt>
                <c:pt idx="512">
                  <c:v>722.85010899999997</c:v>
                </c:pt>
                <c:pt idx="513">
                  <c:v>723.66253570000003</c:v>
                </c:pt>
                <c:pt idx="514">
                  <c:v>724.47490319999997</c:v>
                </c:pt>
                <c:pt idx="515">
                  <c:v>725.28721129999997</c:v>
                </c:pt>
                <c:pt idx="516">
                  <c:v>726.09945990000006</c:v>
                </c:pt>
                <c:pt idx="517">
                  <c:v>726.91164900000001</c:v>
                </c:pt>
                <c:pt idx="518">
                  <c:v>727.72377840000001</c:v>
                </c:pt>
                <c:pt idx="519">
                  <c:v>728.53584799999999</c:v>
                </c:pt>
                <c:pt idx="520">
                  <c:v>729.34785769999996</c:v>
                </c:pt>
                <c:pt idx="521">
                  <c:v>730.15980750000006</c:v>
                </c:pt>
                <c:pt idx="522">
                  <c:v>730.97169710000003</c:v>
                </c:pt>
                <c:pt idx="523">
                  <c:v>731.78352649999999</c:v>
                </c:pt>
                <c:pt idx="524">
                  <c:v>732.59529569999995</c:v>
                </c:pt>
                <c:pt idx="525">
                  <c:v>733.40700440000001</c:v>
                </c:pt>
                <c:pt idx="526">
                  <c:v>734.21865249999996</c:v>
                </c:pt>
                <c:pt idx="527">
                  <c:v>735.03024010000001</c:v>
                </c:pt>
                <c:pt idx="528">
                  <c:v>735.84176690000004</c:v>
                </c:pt>
                <c:pt idx="529">
                  <c:v>736.65323290000003</c:v>
                </c:pt>
                <c:pt idx="530">
                  <c:v>737.46463800000004</c:v>
                </c:pt>
                <c:pt idx="531">
                  <c:v>738.275982</c:v>
                </c:pt>
                <c:pt idx="532">
                  <c:v>739.08726479999996</c:v>
                </c:pt>
                <c:pt idx="533">
                  <c:v>739.89848640000002</c:v>
                </c:pt>
                <c:pt idx="534">
                  <c:v>740.70964660000004</c:v>
                </c:pt>
                <c:pt idx="535">
                  <c:v>741.52074530000004</c:v>
                </c:pt>
                <c:pt idx="536">
                  <c:v>742.33178250000003</c:v>
                </c:pt>
                <c:pt idx="537">
                  <c:v>743.14275799999996</c:v>
                </c:pt>
                <c:pt idx="538">
                  <c:v>743.95367169999997</c:v>
                </c:pt>
                <c:pt idx="539">
                  <c:v>744.7645235</c:v>
                </c:pt>
                <c:pt idx="540">
                  <c:v>745.57531329999995</c:v>
                </c:pt>
                <c:pt idx="541">
                  <c:v>746.38604099999998</c:v>
                </c:pt>
                <c:pt idx="542">
                  <c:v>747.1967065</c:v>
                </c:pt>
                <c:pt idx="543">
                  <c:v>748.00730969999995</c:v>
                </c:pt>
                <c:pt idx="544">
                  <c:v>748.8178504</c:v>
                </c:pt>
                <c:pt idx="545">
                  <c:v>749.62832860000003</c:v>
                </c:pt>
                <c:pt idx="546">
                  <c:v>750.43874419999997</c:v>
                </c:pt>
                <c:pt idx="547">
                  <c:v>751.24909709999997</c:v>
                </c:pt>
                <c:pt idx="548">
                  <c:v>752.05938709999998</c:v>
                </c:pt>
                <c:pt idx="549">
                  <c:v>752.86961410000004</c:v>
                </c:pt>
                <c:pt idx="550">
                  <c:v>753.67977819999999</c:v>
                </c:pt>
                <c:pt idx="551">
                  <c:v>754.48987899999997</c:v>
                </c:pt>
                <c:pt idx="552">
                  <c:v>755.29991659999996</c:v>
                </c:pt>
                <c:pt idx="553">
                  <c:v>756.10989080000002</c:v>
                </c:pt>
                <c:pt idx="554">
                  <c:v>756.91980149999995</c:v>
                </c:pt>
                <c:pt idx="555">
                  <c:v>757.72964860000002</c:v>
                </c:pt>
                <c:pt idx="556">
                  <c:v>758.5394321</c:v>
                </c:pt>
                <c:pt idx="557">
                  <c:v>759.34915179999996</c:v>
                </c:pt>
                <c:pt idx="558">
                  <c:v>760.15880749999997</c:v>
                </c:pt>
                <c:pt idx="559">
                  <c:v>760.96839929999999</c:v>
                </c:pt>
                <c:pt idx="560">
                  <c:v>761.77792690000001</c:v>
                </c:pt>
                <c:pt idx="561">
                  <c:v>762.58739030000004</c:v>
                </c:pt>
                <c:pt idx="562">
                  <c:v>763.39678939999999</c:v>
                </c:pt>
                <c:pt idx="563">
                  <c:v>764.20612410000001</c:v>
                </c:pt>
                <c:pt idx="564">
                  <c:v>765.01539430000003</c:v>
                </c:pt>
                <c:pt idx="565">
                  <c:v>765.82459979999999</c:v>
                </c:pt>
                <c:pt idx="566">
                  <c:v>766.63374050000004</c:v>
                </c:pt>
                <c:pt idx="567">
                  <c:v>767.44281639999997</c:v>
                </c:pt>
                <c:pt idx="568">
                  <c:v>768.25182740000002</c:v>
                </c:pt>
                <c:pt idx="569">
                  <c:v>769.06077330000005</c:v>
                </c:pt>
                <c:pt idx="570">
                  <c:v>769.86965399999997</c:v>
                </c:pt>
                <c:pt idx="571">
                  <c:v>770.67846940000004</c:v>
                </c:pt>
                <c:pt idx="572">
                  <c:v>771.48721950000004</c:v>
                </c:pt>
                <c:pt idx="573">
                  <c:v>772.29590410000003</c:v>
                </c:pt>
                <c:pt idx="574">
                  <c:v>773.10452310000005</c:v>
                </c:pt>
                <c:pt idx="575">
                  <c:v>773.91307640000002</c:v>
                </c:pt>
                <c:pt idx="576">
                  <c:v>774.72156389999998</c:v>
                </c:pt>
                <c:pt idx="577">
                  <c:v>775.52998549999995</c:v>
                </c:pt>
                <c:pt idx="578">
                  <c:v>776.33834109999998</c:v>
                </c:pt>
                <c:pt idx="579">
                  <c:v>777.14663050000001</c:v>
                </c:pt>
                <c:pt idx="580">
                  <c:v>777.95485380000002</c:v>
                </c:pt>
                <c:pt idx="581">
                  <c:v>778.7630107</c:v>
                </c:pt>
                <c:pt idx="582">
                  <c:v>779.57110120000004</c:v>
                </c:pt>
                <c:pt idx="583">
                  <c:v>780.37912510000001</c:v>
                </c:pt>
                <c:pt idx="584">
                  <c:v>781.18708240000001</c:v>
                </c:pt>
                <c:pt idx="585">
                  <c:v>781.99497299999996</c:v>
                </c:pt>
                <c:pt idx="586">
                  <c:v>782.80279659999997</c:v>
                </c:pt>
                <c:pt idx="587">
                  <c:v>783.61055339999996</c:v>
                </c:pt>
                <c:pt idx="588">
                  <c:v>784.41824299999996</c:v>
                </c:pt>
                <c:pt idx="589">
                  <c:v>785.22586550000005</c:v>
                </c:pt>
                <c:pt idx="590">
                  <c:v>786.03342069999997</c:v>
                </c:pt>
                <c:pt idx="591">
                  <c:v>786.84090849999995</c:v>
                </c:pt>
                <c:pt idx="592">
                  <c:v>787.64832879999994</c:v>
                </c:pt>
                <c:pt idx="593">
                  <c:v>788.45568160000005</c:v>
                </c:pt>
                <c:pt idx="594">
                  <c:v>789.26296660000003</c:v>
                </c:pt>
                <c:pt idx="595">
                  <c:v>790.0701838</c:v>
                </c:pt>
                <c:pt idx="596">
                  <c:v>790.87733309999999</c:v>
                </c:pt>
                <c:pt idx="597">
                  <c:v>791.68441440000004</c:v>
                </c:pt>
                <c:pt idx="598">
                  <c:v>792.49142759999995</c:v>
                </c:pt>
                <c:pt idx="599">
                  <c:v>793.29837250000003</c:v>
                </c:pt>
                <c:pt idx="600">
                  <c:v>794.10524910000004</c:v>
                </c:pt>
                <c:pt idx="601">
                  <c:v>794.91205730000001</c:v>
                </c:pt>
                <c:pt idx="602">
                  <c:v>795.71879690000003</c:v>
                </c:pt>
                <c:pt idx="603">
                  <c:v>796.5254678</c:v>
                </c:pt>
                <c:pt idx="604">
                  <c:v>797.33207000000004</c:v>
                </c:pt>
                <c:pt idx="605">
                  <c:v>798.13860339999997</c:v>
                </c:pt>
                <c:pt idx="606">
                  <c:v>798.94506769999998</c:v>
                </c:pt>
                <c:pt idx="607">
                  <c:v>799.75146299999994</c:v>
                </c:pt>
                <c:pt idx="608">
                  <c:v>800.5577892</c:v>
                </c:pt>
                <c:pt idx="609">
                  <c:v>801.36404600000003</c:v>
                </c:pt>
                <c:pt idx="610">
                  <c:v>802.17023340000003</c:v>
                </c:pt>
                <c:pt idx="611">
                  <c:v>802.9763514</c:v>
                </c:pt>
                <c:pt idx="612">
                  <c:v>803.78239970000004</c:v>
                </c:pt>
                <c:pt idx="613">
                  <c:v>804.58837830000004</c:v>
                </c:pt>
                <c:pt idx="614">
                  <c:v>805.39428720000001</c:v>
                </c:pt>
                <c:pt idx="615">
                  <c:v>806.20012610000003</c:v>
                </c:pt>
                <c:pt idx="616">
                  <c:v>807.00589490000004</c:v>
                </c:pt>
                <c:pt idx="617">
                  <c:v>807.8115937</c:v>
                </c:pt>
                <c:pt idx="618">
                  <c:v>808.61722220000001</c:v>
                </c:pt>
                <c:pt idx="619">
                  <c:v>809.4227803</c:v>
                </c:pt>
                <c:pt idx="620">
                  <c:v>810.22826810000004</c:v>
                </c:pt>
                <c:pt idx="621">
                  <c:v>811.03368520000004</c:v>
                </c:pt>
                <c:pt idx="622">
                  <c:v>811.83903169999996</c:v>
                </c:pt>
                <c:pt idx="623">
                  <c:v>812.64430749999997</c:v>
                </c:pt>
                <c:pt idx="624">
                  <c:v>813.44951230000004</c:v>
                </c:pt>
                <c:pt idx="625">
                  <c:v>814.25464620000002</c:v>
                </c:pt>
                <c:pt idx="626">
                  <c:v>815.05970909999996</c:v>
                </c:pt>
                <c:pt idx="627">
                  <c:v>815.86470069999996</c:v>
                </c:pt>
                <c:pt idx="628">
                  <c:v>816.66962100000001</c:v>
                </c:pt>
                <c:pt idx="629">
                  <c:v>817.47447</c:v>
                </c:pt>
                <c:pt idx="630">
                  <c:v>818.27924740000003</c:v>
                </c:pt>
                <c:pt idx="631">
                  <c:v>819.0839532</c:v>
                </c:pt>
                <c:pt idx="632">
                  <c:v>819.88858730000004</c:v>
                </c:pt>
                <c:pt idx="633">
                  <c:v>820.69314959999997</c:v>
                </c:pt>
                <c:pt idx="634">
                  <c:v>821.49764000000005</c:v>
                </c:pt>
                <c:pt idx="635">
                  <c:v>822.3020583</c:v>
                </c:pt>
                <c:pt idx="636">
                  <c:v>823.10640450000005</c:v>
                </c:pt>
                <c:pt idx="637">
                  <c:v>823.91067850000002</c:v>
                </c:pt>
                <c:pt idx="638">
                  <c:v>824.71488009999996</c:v>
                </c:pt>
                <c:pt idx="639">
                  <c:v>825.51900929999999</c:v>
                </c:pt>
                <c:pt idx="640">
                  <c:v>826.32306589999996</c:v>
                </c:pt>
                <c:pt idx="641">
                  <c:v>827.12704980000001</c:v>
                </c:pt>
                <c:pt idx="642">
                  <c:v>827.93096089999995</c:v>
                </c:pt>
                <c:pt idx="643">
                  <c:v>828.7347992</c:v>
                </c:pt>
                <c:pt idx="644">
                  <c:v>829.53856450000001</c:v>
                </c:pt>
                <c:pt idx="645">
                  <c:v>830.34225670000001</c:v>
                </c:pt>
                <c:pt idx="646">
                  <c:v>831.1458758</c:v>
                </c:pt>
                <c:pt idx="647">
                  <c:v>831.94942149999997</c:v>
                </c:pt>
                <c:pt idx="648">
                  <c:v>832.75289380000004</c:v>
                </c:pt>
                <c:pt idx="649">
                  <c:v>833.55629260000001</c:v>
                </c:pt>
                <c:pt idx="650">
                  <c:v>834.35961780000002</c:v>
                </c:pt>
                <c:pt idx="651">
                  <c:v>835.16286930000001</c:v>
                </c:pt>
                <c:pt idx="652">
                  <c:v>835.96604690000004</c:v>
                </c:pt>
                <c:pt idx="653">
                  <c:v>836.76915069999995</c:v>
                </c:pt>
                <c:pt idx="654">
                  <c:v>837.57218030000001</c:v>
                </c:pt>
                <c:pt idx="655">
                  <c:v>838.37513590000003</c:v>
                </c:pt>
                <c:pt idx="656">
                  <c:v>839.17801710000003</c:v>
                </c:pt>
                <c:pt idx="657">
                  <c:v>839.98082409999995</c:v>
                </c:pt>
                <c:pt idx="658">
                  <c:v>840.78355650000003</c:v>
                </c:pt>
                <c:pt idx="659">
                  <c:v>841.58621440000002</c:v>
                </c:pt>
                <c:pt idx="660">
                  <c:v>842.38879770000005</c:v>
                </c:pt>
                <c:pt idx="661">
                  <c:v>843.19130610000002</c:v>
                </c:pt>
                <c:pt idx="662">
                  <c:v>843.99373969999999</c:v>
                </c:pt>
                <c:pt idx="663">
                  <c:v>844.79609830000004</c:v>
                </c:pt>
                <c:pt idx="664">
                  <c:v>845.59838179999997</c:v>
                </c:pt>
                <c:pt idx="665">
                  <c:v>846.40059010000004</c:v>
                </c:pt>
                <c:pt idx="666">
                  <c:v>847.20272309999996</c:v>
                </c:pt>
                <c:pt idx="667">
                  <c:v>848.0047806</c:v>
                </c:pt>
                <c:pt idx="668">
                  <c:v>848.80676270000004</c:v>
                </c:pt>
                <c:pt idx="669">
                  <c:v>849.60866910000004</c:v>
                </c:pt>
                <c:pt idx="670">
                  <c:v>850.41049989999999</c:v>
                </c:pt>
                <c:pt idx="671">
                  <c:v>851.21225470000002</c:v>
                </c:pt>
                <c:pt idx="672">
                  <c:v>852.01393370000005</c:v>
                </c:pt>
                <c:pt idx="673">
                  <c:v>852.81553659999997</c:v>
                </c:pt>
                <c:pt idx="674">
                  <c:v>853.61706330000004</c:v>
                </c:pt>
                <c:pt idx="675">
                  <c:v>854.41851380000003</c:v>
                </c:pt>
                <c:pt idx="676">
                  <c:v>855.2198879</c:v>
                </c:pt>
                <c:pt idx="677">
                  <c:v>856.02118559999997</c:v>
                </c:pt>
                <c:pt idx="678">
                  <c:v>856.82240669999999</c:v>
                </c:pt>
                <c:pt idx="679">
                  <c:v>857.62355109999999</c:v>
                </c:pt>
                <c:pt idx="680">
                  <c:v>858.4246187</c:v>
                </c:pt>
                <c:pt idx="681">
                  <c:v>859.22560950000002</c:v>
                </c:pt>
                <c:pt idx="682">
                  <c:v>860.02652320000004</c:v>
                </c:pt>
                <c:pt idx="683">
                  <c:v>860.82735990000003</c:v>
                </c:pt>
                <c:pt idx="684">
                  <c:v>861.62811929999998</c:v>
                </c:pt>
                <c:pt idx="685">
                  <c:v>862.4288014</c:v>
                </c:pt>
                <c:pt idx="686">
                  <c:v>863.22940619999997</c:v>
                </c:pt>
                <c:pt idx="687">
                  <c:v>864.02993330000004</c:v>
                </c:pt>
                <c:pt idx="688">
                  <c:v>864.83038290000002</c:v>
                </c:pt>
                <c:pt idx="689">
                  <c:v>865.63075470000001</c:v>
                </c:pt>
                <c:pt idx="690">
                  <c:v>866.43104870000002</c:v>
                </c:pt>
                <c:pt idx="691">
                  <c:v>867.23126479999996</c:v>
                </c:pt>
                <c:pt idx="692">
                  <c:v>868.03140280000002</c:v>
                </c:pt>
                <c:pt idx="693">
                  <c:v>868.83146260000001</c:v>
                </c:pt>
                <c:pt idx="694">
                  <c:v>869.63144420000003</c:v>
                </c:pt>
                <c:pt idx="695">
                  <c:v>870.43134740000005</c:v>
                </c:pt>
                <c:pt idx="696">
                  <c:v>871.23117209999998</c:v>
                </c:pt>
                <c:pt idx="697">
                  <c:v>872.03091830000005</c:v>
                </c:pt>
                <c:pt idx="698">
                  <c:v>872.83058570000003</c:v>
                </c:pt>
                <c:pt idx="699">
                  <c:v>873.63017439999999</c:v>
                </c:pt>
                <c:pt idx="700">
                  <c:v>874.4296842</c:v>
                </c:pt>
                <c:pt idx="701">
                  <c:v>875.22911499999998</c:v>
                </c:pt>
                <c:pt idx="702">
                  <c:v>876.02846669999997</c:v>
                </c:pt>
                <c:pt idx="703">
                  <c:v>876.82773910000003</c:v>
                </c:pt>
                <c:pt idx="704">
                  <c:v>877.62693230000002</c:v>
                </c:pt>
                <c:pt idx="705">
                  <c:v>878.42604600000004</c:v>
                </c:pt>
                <c:pt idx="706">
                  <c:v>879.22508019999998</c:v>
                </c:pt>
                <c:pt idx="707">
                  <c:v>880.02403479999998</c:v>
                </c:pt>
                <c:pt idx="708">
                  <c:v>880.8229096</c:v>
                </c:pt>
                <c:pt idx="709">
                  <c:v>881.62170460000004</c:v>
                </c:pt>
                <c:pt idx="710">
                  <c:v>882.42041959999995</c:v>
                </c:pt>
                <c:pt idx="711">
                  <c:v>883.21905460000005</c:v>
                </c:pt>
                <c:pt idx="712">
                  <c:v>884.01760939999997</c:v>
                </c:pt>
                <c:pt idx="713">
                  <c:v>884.81608389999997</c:v>
                </c:pt>
                <c:pt idx="714">
                  <c:v>885.61447810000004</c:v>
                </c:pt>
                <c:pt idx="715">
                  <c:v>886.41279180000004</c:v>
                </c:pt>
                <c:pt idx="716">
                  <c:v>887.21102489999998</c:v>
                </c:pt>
                <c:pt idx="717">
                  <c:v>888.00917730000003</c:v>
                </c:pt>
                <c:pt idx="718">
                  <c:v>888.80724889999999</c:v>
                </c:pt>
                <c:pt idx="719">
                  <c:v>889.6052396</c:v>
                </c:pt>
                <c:pt idx="720">
                  <c:v>890.4031493</c:v>
                </c:pt>
                <c:pt idx="721">
                  <c:v>891.2009779</c:v>
                </c:pt>
                <c:pt idx="722">
                  <c:v>891.99872530000005</c:v>
                </c:pt>
                <c:pt idx="723">
                  <c:v>892.79639129999998</c:v>
                </c:pt>
                <c:pt idx="724">
                  <c:v>893.59397590000003</c:v>
                </c:pt>
                <c:pt idx="725">
                  <c:v>894.391479</c:v>
                </c:pt>
                <c:pt idx="726">
                  <c:v>895.18890050000005</c:v>
                </c:pt>
                <c:pt idx="727">
                  <c:v>895.98624010000003</c:v>
                </c:pt>
                <c:pt idx="728">
                  <c:v>896.78349800000001</c:v>
                </c:pt>
                <c:pt idx="729">
                  <c:v>897.58067389999997</c:v>
                </c:pt>
                <c:pt idx="730">
                  <c:v>898.37776770000005</c:v>
                </c:pt>
                <c:pt idx="731">
                  <c:v>899.17477940000003</c:v>
                </c:pt>
                <c:pt idx="732">
                  <c:v>899.97170870000002</c:v>
                </c:pt>
                <c:pt idx="733">
                  <c:v>900.76855569999998</c:v>
                </c:pt>
                <c:pt idx="734">
                  <c:v>901.56532019999997</c:v>
                </c:pt>
                <c:pt idx="735">
                  <c:v>902.36200220000001</c:v>
                </c:pt>
                <c:pt idx="736">
                  <c:v>903.15860139999995</c:v>
                </c:pt>
                <c:pt idx="737">
                  <c:v>903.95511780000004</c:v>
                </c:pt>
                <c:pt idx="738">
                  <c:v>904.75155129999996</c:v>
                </c:pt>
                <c:pt idx="739">
                  <c:v>905.54790179999998</c:v>
                </c:pt>
                <c:pt idx="740">
                  <c:v>906.34416920000001</c:v>
                </c:pt>
                <c:pt idx="741">
                  <c:v>907.14035339999998</c:v>
                </c:pt>
                <c:pt idx="742">
                  <c:v>907.93645419999996</c:v>
                </c:pt>
                <c:pt idx="743">
                  <c:v>908.73247160000005</c:v>
                </c:pt>
                <c:pt idx="744">
                  <c:v>909.5284054</c:v>
                </c:pt>
                <c:pt idx="745">
                  <c:v>910.32425560000001</c:v>
                </c:pt>
                <c:pt idx="746">
                  <c:v>911.12002210000003</c:v>
                </c:pt>
                <c:pt idx="747">
                  <c:v>911.91570469999999</c:v>
                </c:pt>
                <c:pt idx="748">
                  <c:v>912.71130330000005</c:v>
                </c:pt>
                <c:pt idx="749">
                  <c:v>913.50681780000002</c:v>
                </c:pt>
                <c:pt idx="750">
                  <c:v>914.30224820000001</c:v>
                </c:pt>
                <c:pt idx="751">
                  <c:v>915.09759429999997</c:v>
                </c:pt>
                <c:pt idx="752">
                  <c:v>915.89285600000005</c:v>
                </c:pt>
                <c:pt idx="753">
                  <c:v>916.68803319999995</c:v>
                </c:pt>
                <c:pt idx="754">
                  <c:v>917.4831259</c:v>
                </c:pt>
                <c:pt idx="755">
                  <c:v>918.27813379999998</c:v>
                </c:pt>
                <c:pt idx="756">
                  <c:v>919.07305689999998</c:v>
                </c:pt>
                <c:pt idx="757">
                  <c:v>919.86789510000006</c:v>
                </c:pt>
                <c:pt idx="758">
                  <c:v>920.66264820000004</c:v>
                </c:pt>
                <c:pt idx="759">
                  <c:v>921.4573163</c:v>
                </c:pt>
                <c:pt idx="760">
                  <c:v>922.25189909999995</c:v>
                </c:pt>
                <c:pt idx="761">
                  <c:v>923.04639659999998</c:v>
                </c:pt>
                <c:pt idx="762">
                  <c:v>923.84080859999995</c:v>
                </c:pt>
                <c:pt idx="763">
                  <c:v>924.63513509999996</c:v>
                </c:pt>
                <c:pt idx="764">
                  <c:v>925.42937600000005</c:v>
                </c:pt>
                <c:pt idx="765">
                  <c:v>926.22353099999998</c:v>
                </c:pt>
                <c:pt idx="766">
                  <c:v>927.01760019999995</c:v>
                </c:pt>
                <c:pt idx="767">
                  <c:v>927.81158349999998</c:v>
                </c:pt>
                <c:pt idx="768">
                  <c:v>928.60548059999996</c:v>
                </c:pt>
                <c:pt idx="769">
                  <c:v>929.39929159999997</c:v>
                </c:pt>
                <c:pt idx="770">
                  <c:v>930.19301629999995</c:v>
                </c:pt>
                <c:pt idx="771">
                  <c:v>930.98665459999995</c:v>
                </c:pt>
                <c:pt idx="772">
                  <c:v>931.7802064</c:v>
                </c:pt>
                <c:pt idx="773">
                  <c:v>932.57367160000001</c:v>
                </c:pt>
                <c:pt idx="774">
                  <c:v>933.36705010000003</c:v>
                </c:pt>
                <c:pt idx="775">
                  <c:v>934.16034179999997</c:v>
                </c:pt>
                <c:pt idx="776">
                  <c:v>934.95354650000002</c:v>
                </c:pt>
                <c:pt idx="777">
                  <c:v>935.74666430000002</c:v>
                </c:pt>
                <c:pt idx="778">
                  <c:v>936.53969489999997</c:v>
                </c:pt>
                <c:pt idx="779">
                  <c:v>937.33263820000002</c:v>
                </c:pt>
                <c:pt idx="780">
                  <c:v>938.12549420000005</c:v>
                </c:pt>
                <c:pt idx="781">
                  <c:v>938.91826279999998</c:v>
                </c:pt>
                <c:pt idx="782">
                  <c:v>939.7109438</c:v>
                </c:pt>
                <c:pt idx="783">
                  <c:v>940.50353710000002</c:v>
                </c:pt>
                <c:pt idx="784">
                  <c:v>941.29604270000004</c:v>
                </c:pt>
                <c:pt idx="785">
                  <c:v>942.08846040000003</c:v>
                </c:pt>
                <c:pt idx="786">
                  <c:v>942.88079019999998</c:v>
                </c:pt>
                <c:pt idx="787">
                  <c:v>943.67303179999999</c:v>
                </c:pt>
                <c:pt idx="788">
                  <c:v>944.46518530000003</c:v>
                </c:pt>
                <c:pt idx="789">
                  <c:v>945.25725050000005</c:v>
                </c:pt>
                <c:pt idx="790">
                  <c:v>946.04922720000002</c:v>
                </c:pt>
                <c:pt idx="791">
                  <c:v>946.8411155</c:v>
                </c:pt>
                <c:pt idx="792">
                  <c:v>947.63291519999996</c:v>
                </c:pt>
                <c:pt idx="793">
                  <c:v>948.42462609999995</c:v>
                </c:pt>
                <c:pt idx="794">
                  <c:v>949.2162482</c:v>
                </c:pt>
                <c:pt idx="795">
                  <c:v>950.0077814</c:v>
                </c:pt>
                <c:pt idx="796">
                  <c:v>950.7992256</c:v>
                </c:pt>
                <c:pt idx="797">
                  <c:v>951.59058059999995</c:v>
                </c:pt>
                <c:pt idx="798">
                  <c:v>952.38184630000001</c:v>
                </c:pt>
                <c:pt idx="799">
                  <c:v>953.17302280000001</c:v>
                </c:pt>
                <c:pt idx="800">
                  <c:v>953.96410969999999</c:v>
                </c:pt>
                <c:pt idx="801">
                  <c:v>954.75510710000003</c:v>
                </c:pt>
                <c:pt idx="802">
                  <c:v>955.54601490000005</c:v>
                </c:pt>
                <c:pt idx="803">
                  <c:v>956.33683289999999</c:v>
                </c:pt>
                <c:pt idx="804">
                  <c:v>957.12756090000005</c:v>
                </c:pt>
                <c:pt idx="805">
                  <c:v>957.91819910000004</c:v>
                </c:pt>
                <c:pt idx="806">
                  <c:v>958.70874709999998</c:v>
                </c:pt>
                <c:pt idx="807">
                  <c:v>959.4992049</c:v>
                </c:pt>
                <c:pt idx="808">
                  <c:v>960.2895724</c:v>
                </c:pt>
                <c:pt idx="809">
                  <c:v>961.07984950000002</c:v>
                </c:pt>
                <c:pt idx="810">
                  <c:v>961.87003609999999</c:v>
                </c:pt>
                <c:pt idx="811">
                  <c:v>962.66013210000006</c:v>
                </c:pt>
                <c:pt idx="812">
                  <c:v>963.45013740000002</c:v>
                </c:pt>
                <c:pt idx="813">
                  <c:v>964.24005179999995</c:v>
                </c:pt>
                <c:pt idx="814">
                  <c:v>965.02987529999996</c:v>
                </c:pt>
                <c:pt idx="815">
                  <c:v>965.81960779999997</c:v>
                </c:pt>
                <c:pt idx="816">
                  <c:v>966.60924910000006</c:v>
                </c:pt>
                <c:pt idx="817">
                  <c:v>967.39879919999998</c:v>
                </c:pt>
                <c:pt idx="818">
                  <c:v>968.18825790000005</c:v>
                </c:pt>
                <c:pt idx="819">
                  <c:v>968.97762520000003</c:v>
                </c:pt>
                <c:pt idx="820">
                  <c:v>969.76690080000003</c:v>
                </c:pt>
                <c:pt idx="821">
                  <c:v>970.55608489999997</c:v>
                </c:pt>
                <c:pt idx="822">
                  <c:v>971.3451771</c:v>
                </c:pt>
                <c:pt idx="823">
                  <c:v>972.1341774</c:v>
                </c:pt>
                <c:pt idx="824">
                  <c:v>972.92308579999997</c:v>
                </c:pt>
                <c:pt idx="825">
                  <c:v>973.71190209999997</c:v>
                </c:pt>
                <c:pt idx="826">
                  <c:v>974.50062609999998</c:v>
                </c:pt>
                <c:pt idx="827">
                  <c:v>975.28925790000005</c:v>
                </c:pt>
                <c:pt idx="828">
                  <c:v>976.07779719999996</c:v>
                </c:pt>
                <c:pt idx="829">
                  <c:v>976.86624400000005</c:v>
                </c:pt>
                <c:pt idx="830">
                  <c:v>977.65459820000001</c:v>
                </c:pt>
                <c:pt idx="831">
                  <c:v>978.44285969999999</c:v>
                </c:pt>
                <c:pt idx="832">
                  <c:v>979.23102840000001</c:v>
                </c:pt>
                <c:pt idx="833">
                  <c:v>980.01910399999997</c:v>
                </c:pt>
                <c:pt idx="834">
                  <c:v>980.80708670000001</c:v>
                </c:pt>
                <c:pt idx="835">
                  <c:v>981.59497620000002</c:v>
                </c:pt>
                <c:pt idx="836">
                  <c:v>982.38277240000002</c:v>
                </c:pt>
                <c:pt idx="837">
                  <c:v>983.17047530000002</c:v>
                </c:pt>
                <c:pt idx="838">
                  <c:v>983.95808469999997</c:v>
                </c:pt>
                <c:pt idx="839">
                  <c:v>984.74560059999999</c:v>
                </c:pt>
                <c:pt idx="840">
                  <c:v>985.53302269999995</c:v>
                </c:pt>
                <c:pt idx="841">
                  <c:v>986.32035110000004</c:v>
                </c:pt>
                <c:pt idx="842">
                  <c:v>987.10758559999999</c:v>
                </c:pt>
                <c:pt idx="843">
                  <c:v>987.89472609999996</c:v>
                </c:pt>
                <c:pt idx="844">
                  <c:v>988.68177249999997</c:v>
                </c:pt>
                <c:pt idx="845">
                  <c:v>989.46872459999997</c:v>
                </c:pt>
                <c:pt idx="846">
                  <c:v>990.25558249999995</c:v>
                </c:pt>
                <c:pt idx="847">
                  <c:v>991.04234599999995</c:v>
                </c:pt>
                <c:pt idx="848">
                  <c:v>991.82901489999995</c:v>
                </c:pt>
                <c:pt idx="849">
                  <c:v>992.61558920000004</c:v>
                </c:pt>
                <c:pt idx="850">
                  <c:v>993.40206869999997</c:v>
                </c:pt>
                <c:pt idx="851">
                  <c:v>994.18845339999996</c:v>
                </c:pt>
                <c:pt idx="852">
                  <c:v>994.97474320000003</c:v>
                </c:pt>
                <c:pt idx="853">
                  <c:v>995.76093790000004</c:v>
                </c:pt>
                <c:pt idx="854">
                  <c:v>996.54703749999999</c:v>
                </c:pt>
                <c:pt idx="855">
                  <c:v>997.33304180000005</c:v>
                </c:pt>
                <c:pt idx="856">
                  <c:v>998.11895070000003</c:v>
                </c:pt>
                <c:pt idx="857">
                  <c:v>998.90476420000005</c:v>
                </c:pt>
                <c:pt idx="858">
                  <c:v>999.69048199999997</c:v>
                </c:pt>
                <c:pt idx="859">
                  <c:v>1000.4761042</c:v>
                </c:pt>
                <c:pt idx="860">
                  <c:v>1001.2616306</c:v>
                </c:pt>
                <c:pt idx="861">
                  <c:v>1002.0470611</c:v>
                </c:pt>
                <c:pt idx="862">
                  <c:v>1002.8323956</c:v>
                </c:pt>
                <c:pt idx="863">
                  <c:v>1003.617634</c:v>
                </c:pt>
                <c:pt idx="864">
                  <c:v>1004.4027761999999</c:v>
                </c:pt>
                <c:pt idx="865">
                  <c:v>1005.187822</c:v>
                </c:pt>
                <c:pt idx="866">
                  <c:v>1005.9727714000001</c:v>
                </c:pt>
                <c:pt idx="867">
                  <c:v>1006.7576243</c:v>
                </c:pt>
                <c:pt idx="868">
                  <c:v>1007.5423806</c:v>
                </c:pt>
                <c:pt idx="869">
                  <c:v>1008.3270401</c:v>
                </c:pt>
                <c:pt idx="870">
                  <c:v>1009.1116028</c:v>
                </c:pt>
                <c:pt idx="871">
                  <c:v>1009.8960685</c:v>
                </c:pt>
                <c:pt idx="872">
                  <c:v>1010.6804372</c:v>
                </c:pt>
                <c:pt idx="873">
                  <c:v>1011.4647087</c:v>
                </c:pt>
                <c:pt idx="874">
                  <c:v>1012.2488829</c:v>
                </c:pt>
                <c:pt idx="875">
                  <c:v>1013.0329597</c:v>
                </c:pt>
                <c:pt idx="876">
                  <c:v>1013.8169391</c:v>
                </c:pt>
                <c:pt idx="877">
                  <c:v>1014.6008209</c:v>
                </c:pt>
                <c:pt idx="878">
                  <c:v>1015.384605</c:v>
                </c:pt>
                <c:pt idx="879">
                  <c:v>1016.1682913</c:v>
                </c:pt>
                <c:pt idx="880">
                  <c:v>1016.9518796999999</c:v>
                </c:pt>
                <c:pt idx="881">
                  <c:v>1017.73537</c:v>
                </c:pt>
                <c:pt idx="882">
                  <c:v>1018.5187623</c:v>
                </c:pt>
                <c:pt idx="883">
                  <c:v>1019.3020564</c:v>
                </c:pt>
                <c:pt idx="884">
                  <c:v>1020.0852521</c:v>
                </c:pt>
                <c:pt idx="885">
                  <c:v>1020.8683494000001</c:v>
                </c:pt>
                <c:pt idx="886">
                  <c:v>1021.6513481</c:v>
                </c:pt>
                <c:pt idx="887">
                  <c:v>1022.4342482</c:v>
                </c:pt>
                <c:pt idx="888">
                  <c:v>1023.2170496</c:v>
                </c:pt>
                <c:pt idx="889">
                  <c:v>1023.9997521</c:v>
                </c:pt>
                <c:pt idx="890">
                  <c:v>1024.7823556000001</c:v>
                </c:pt>
                <c:pt idx="891">
                  <c:v>1025.5648601</c:v>
                </c:pt>
                <c:pt idx="892">
                  <c:v>1026.3472654</c:v>
                </c:pt>
                <c:pt idx="893">
                  <c:v>1027.1295715000001</c:v>
                </c:pt>
                <c:pt idx="894">
                  <c:v>1027.9117781</c:v>
                </c:pt>
                <c:pt idx="895">
                  <c:v>1028.6938852999999</c:v>
                </c:pt>
                <c:pt idx="896">
                  <c:v>1029.4758929</c:v>
                </c:pt>
                <c:pt idx="897">
                  <c:v>1030.2578007</c:v>
                </c:pt>
                <c:pt idx="898">
                  <c:v>1031.0396088</c:v>
                </c:pt>
                <c:pt idx="899">
                  <c:v>1031.8213169999999</c:v>
                </c:pt>
                <c:pt idx="900">
                  <c:v>1032.6029251</c:v>
                </c:pt>
                <c:pt idx="901">
                  <c:v>1033.3844331</c:v>
                </c:pt>
                <c:pt idx="902">
                  <c:v>1034.1658408999999</c:v>
                </c:pt>
                <c:pt idx="903">
                  <c:v>1034.9471484000001</c:v>
                </c:pt>
                <c:pt idx="904">
                  <c:v>1035.7283554000001</c:v>
                </c:pt>
                <c:pt idx="905">
                  <c:v>1036.5094618999999</c:v>
                </c:pt>
                <c:pt idx="906">
                  <c:v>1037.2904676999999</c:v>
                </c:pt>
                <c:pt idx="907">
                  <c:v>1038.0713728000001</c:v>
                </c:pt>
                <c:pt idx="908">
                  <c:v>1038.852177</c:v>
                </c:pt>
                <c:pt idx="909">
                  <c:v>1039.6328802999999</c:v>
                </c:pt>
                <c:pt idx="910">
                  <c:v>1040.4134824</c:v>
                </c:pt>
                <c:pt idx="911">
                  <c:v>1041.1939835000001</c:v>
                </c:pt>
                <c:pt idx="912">
                  <c:v>1041.9743831999999</c:v>
                </c:pt>
                <c:pt idx="913">
                  <c:v>1042.7546815000001</c:v>
                </c:pt>
                <c:pt idx="914">
                  <c:v>1043.5348782999999</c:v>
                </c:pt>
                <c:pt idx="915">
                  <c:v>1044.3149736</c:v>
                </c:pt>
                <c:pt idx="916">
                  <c:v>1045.0949671000001</c:v>
                </c:pt>
                <c:pt idx="917">
                  <c:v>1045.8748588000001</c:v>
                </c:pt>
                <c:pt idx="918">
                  <c:v>1046.6546486</c:v>
                </c:pt>
                <c:pt idx="919">
                  <c:v>1047.4343363999999</c:v>
                </c:pt>
                <c:pt idx="920">
                  <c:v>1048.2139221</c:v>
                </c:pt>
                <c:pt idx="921">
                  <c:v>1048.9934055000001</c:v>
                </c:pt>
                <c:pt idx="922">
                  <c:v>1049.7727866</c:v>
                </c:pt>
                <c:pt idx="923">
                  <c:v>1050.5520652</c:v>
                </c:pt>
                <c:pt idx="924">
                  <c:v>1051.3312413000001</c:v>
                </c:pt>
                <c:pt idx="925">
                  <c:v>1052.1103148</c:v>
                </c:pt>
                <c:pt idx="926">
                  <c:v>1052.8892854999999</c:v>
                </c:pt>
                <c:pt idx="927">
                  <c:v>1053.6681533000001</c:v>
                </c:pt>
                <c:pt idx="928">
                  <c:v>1054.4469180999999</c:v>
                </c:pt>
                <c:pt idx="929">
                  <c:v>1055.2255799</c:v>
                </c:pt>
                <c:pt idx="930">
                  <c:v>1056.0041384000001</c:v>
                </c:pt>
                <c:pt idx="931">
                  <c:v>1056.7825937</c:v>
                </c:pt>
                <c:pt idx="932">
                  <c:v>1057.5609456</c:v>
                </c:pt>
                <c:pt idx="933">
                  <c:v>1058.3391939999999</c:v>
                </c:pt>
                <c:pt idx="934">
                  <c:v>1059.1173388</c:v>
                </c:pt>
                <c:pt idx="935">
                  <c:v>1059.8953799000001</c:v>
                </c:pt>
                <c:pt idx="936">
                  <c:v>1060.6733171000001</c:v>
                </c:pt>
                <c:pt idx="937">
                  <c:v>1061.4511504</c:v>
                </c:pt>
                <c:pt idx="938">
                  <c:v>1062.2288798</c:v>
                </c:pt>
                <c:pt idx="939">
                  <c:v>1063.0065049</c:v>
                </c:pt>
                <c:pt idx="940">
                  <c:v>1063.7840259</c:v>
                </c:pt>
                <c:pt idx="941">
                  <c:v>1064.5614424</c:v>
                </c:pt>
                <c:pt idx="942">
                  <c:v>1065.3387545999999</c:v>
                </c:pt>
                <c:pt idx="943">
                  <c:v>1066.1159622</c:v>
                </c:pt>
                <c:pt idx="944">
                  <c:v>1066.8930651000001</c:v>
                </c:pt>
                <c:pt idx="945">
                  <c:v>1067.6700632</c:v>
                </c:pt>
                <c:pt idx="946">
                  <c:v>1068.4469564999999</c:v>
                </c:pt>
                <c:pt idx="947">
                  <c:v>1069.2237448000001</c:v>
                </c:pt>
                <c:pt idx="948">
                  <c:v>1070.0004280000001</c:v>
                </c:pt>
                <c:pt idx="949">
                  <c:v>1070.777006</c:v>
                </c:pt>
                <c:pt idx="950">
                  <c:v>1071.5534788</c:v>
                </c:pt>
                <c:pt idx="951">
                  <c:v>1072.3298460999999</c:v>
                </c:pt>
                <c:pt idx="952">
                  <c:v>1073.1061079000001</c:v>
                </c:pt>
                <c:pt idx="953">
                  <c:v>1073.8822640999999</c:v>
                </c:pt>
                <c:pt idx="954">
                  <c:v>1074.6583146</c:v>
                </c:pt>
                <c:pt idx="955">
                  <c:v>1075.4342592999999</c:v>
                </c:pt>
                <c:pt idx="956">
                  <c:v>1076.210098</c:v>
                </c:pt>
                <c:pt idx="957">
                  <c:v>1076.9858307</c:v>
                </c:pt>
                <c:pt idx="958">
                  <c:v>1077.7614573000001</c:v>
                </c:pt>
                <c:pt idx="959">
                  <c:v>1078.5369776</c:v>
                </c:pt>
                <c:pt idx="960">
                  <c:v>1079.3123916</c:v>
                </c:pt>
                <c:pt idx="961">
                  <c:v>1080.0876991</c:v>
                </c:pt>
                <c:pt idx="962">
                  <c:v>1080.8629000000001</c:v>
                </c:pt>
                <c:pt idx="963">
                  <c:v>1081.6379942999999</c:v>
                </c:pt>
                <c:pt idx="964">
                  <c:v>1082.4129817999999</c:v>
                </c:pt>
                <c:pt idx="965">
                  <c:v>1083.1878624000001</c:v>
                </c:pt>
                <c:pt idx="966">
                  <c:v>1083.9626361000001</c:v>
                </c:pt>
                <c:pt idx="967">
                  <c:v>1084.7373026</c:v>
                </c:pt>
                <c:pt idx="968">
                  <c:v>1085.5118620000001</c:v>
                </c:pt>
                <c:pt idx="969">
                  <c:v>1086.2863139999999</c:v>
                </c:pt>
                <c:pt idx="970">
                  <c:v>1087.0606587</c:v>
                </c:pt>
                <c:pt idx="971">
                  <c:v>1087.8348957999999</c:v>
                </c:pt>
                <c:pt idx="972">
                  <c:v>1088.6090253</c:v>
                </c:pt>
                <c:pt idx="973">
                  <c:v>1089.3830471000001</c:v>
                </c:pt>
                <c:pt idx="974">
                  <c:v>1090.1569611</c:v>
                </c:pt>
              </c:numCache>
            </c:numRef>
          </c:xVal>
          <c:yVal>
            <c:numRef>
              <c:f>OS77_Z!$D$2:$D$1026</c:f>
              <c:numCache>
                <c:formatCode>General</c:formatCode>
                <c:ptCount val="1025"/>
                <c:pt idx="0">
                  <c:v>0.62023111805404474</c:v>
                </c:pt>
                <c:pt idx="1">
                  <c:v>0.83359842540843321</c:v>
                </c:pt>
                <c:pt idx="2">
                  <c:v>0.76795332623158907</c:v>
                </c:pt>
                <c:pt idx="3">
                  <c:v>0.83607123745422141</c:v>
                </c:pt>
                <c:pt idx="4">
                  <c:v>1.029243702915642</c:v>
                </c:pt>
                <c:pt idx="5">
                  <c:v>0.74965934915141563</c:v>
                </c:pt>
                <c:pt idx="6">
                  <c:v>0.74162910004208005</c:v>
                </c:pt>
                <c:pt idx="7">
                  <c:v>0.75926502502055526</c:v>
                </c:pt>
                <c:pt idx="8">
                  <c:v>0.80658911214558826</c:v>
                </c:pt>
                <c:pt idx="9">
                  <c:v>0.82515508451867603</c:v>
                </c:pt>
                <c:pt idx="10">
                  <c:v>0.8038995209558355</c:v>
                </c:pt>
                <c:pt idx="11">
                  <c:v>0.89569245082204174</c:v>
                </c:pt>
                <c:pt idx="12">
                  <c:v>0.88992128068983611</c:v>
                </c:pt>
                <c:pt idx="13">
                  <c:v>0.79389461763144453</c:v>
                </c:pt>
                <c:pt idx="14">
                  <c:v>0.9138994320295174</c:v>
                </c:pt>
                <c:pt idx="15">
                  <c:v>0.75927448614361315</c:v>
                </c:pt>
                <c:pt idx="16">
                  <c:v>1.0604152593555938</c:v>
                </c:pt>
                <c:pt idx="17">
                  <c:v>0.88078230799942614</c:v>
                </c:pt>
                <c:pt idx="18">
                  <c:v>0.84509549333822753</c:v>
                </c:pt>
                <c:pt idx="19">
                  <c:v>0.93350292375892863</c:v>
                </c:pt>
                <c:pt idx="20">
                  <c:v>0.91787520058373084</c:v>
                </c:pt>
                <c:pt idx="21">
                  <c:v>0.94505389587069766</c:v>
                </c:pt>
                <c:pt idx="22">
                  <c:v>0.99857722684200234</c:v>
                </c:pt>
                <c:pt idx="23">
                  <c:v>0.90723715138100958</c:v>
                </c:pt>
                <c:pt idx="24">
                  <c:v>0.9483375176958152</c:v>
                </c:pt>
                <c:pt idx="25">
                  <c:v>0.86139980689959561</c:v>
                </c:pt>
                <c:pt idx="26">
                  <c:v>1.0029526012995338</c:v>
                </c:pt>
                <c:pt idx="27">
                  <c:v>0.96852671609959107</c:v>
                </c:pt>
                <c:pt idx="28">
                  <c:v>0.981886951677437</c:v>
                </c:pt>
                <c:pt idx="29">
                  <c:v>0.95797206736683638</c:v>
                </c:pt>
                <c:pt idx="30">
                  <c:v>0.89837283849571758</c:v>
                </c:pt>
                <c:pt idx="31">
                  <c:v>0.93030773034943315</c:v>
                </c:pt>
                <c:pt idx="32">
                  <c:v>0.94939997547631927</c:v>
                </c:pt>
                <c:pt idx="33">
                  <c:v>1.0159168745280462</c:v>
                </c:pt>
                <c:pt idx="34">
                  <c:v>0.97430794682473076</c:v>
                </c:pt>
                <c:pt idx="35">
                  <c:v>1.0143922671339014</c:v>
                </c:pt>
                <c:pt idx="36">
                  <c:v>1.0527701546390935</c:v>
                </c:pt>
                <c:pt idx="37">
                  <c:v>1.0155889956945254</c:v>
                </c:pt>
                <c:pt idx="38">
                  <c:v>0.97815846677125484</c:v>
                </c:pt>
                <c:pt idx="39">
                  <c:v>0.9980109289601734</c:v>
                </c:pt>
                <c:pt idx="40">
                  <c:v>1.0187432047518161</c:v>
                </c:pt>
                <c:pt idx="41">
                  <c:v>1.0972828294726373</c:v>
                </c:pt>
                <c:pt idx="42">
                  <c:v>1.0789823133212326</c:v>
                </c:pt>
                <c:pt idx="43">
                  <c:v>0.98158719633548297</c:v>
                </c:pt>
                <c:pt idx="44">
                  <c:v>1.0285549733966639</c:v>
                </c:pt>
                <c:pt idx="45">
                  <c:v>1.0586490670608844</c:v>
                </c:pt>
                <c:pt idx="46">
                  <c:v>1.0428432979501188</c:v>
                </c:pt>
                <c:pt idx="47">
                  <c:v>1.0012320380162212</c:v>
                </c:pt>
                <c:pt idx="48">
                  <c:v>1.03763679913989</c:v>
                </c:pt>
                <c:pt idx="49">
                  <c:v>1.0333298009339371</c:v>
                </c:pt>
                <c:pt idx="50">
                  <c:v>1.0086167869411142</c:v>
                </c:pt>
                <c:pt idx="51">
                  <c:v>1.0260425973020026</c:v>
                </c:pt>
                <c:pt idx="52">
                  <c:v>1.0131820812498504</c:v>
                </c:pt>
                <c:pt idx="53">
                  <c:v>1.0384212205963301</c:v>
                </c:pt>
                <c:pt idx="54">
                  <c:v>1.0117588091113818</c:v>
                </c:pt>
                <c:pt idx="55">
                  <c:v>1.0033920503603484</c:v>
                </c:pt>
                <c:pt idx="56">
                  <c:v>1.002307528112627</c:v>
                </c:pt>
                <c:pt idx="57">
                  <c:v>1.0440118389931246</c:v>
                </c:pt>
                <c:pt idx="58">
                  <c:v>1.0310433259051286</c:v>
                </c:pt>
                <c:pt idx="59">
                  <c:v>1.0364997739145569</c:v>
                </c:pt>
                <c:pt idx="60">
                  <c:v>1.0554440328039121</c:v>
                </c:pt>
                <c:pt idx="61">
                  <c:v>1.0707959681428076</c:v>
                </c:pt>
                <c:pt idx="62">
                  <c:v>1.0742877036012337</c:v>
                </c:pt>
                <c:pt idx="63">
                  <c:v>1.0643128664576504</c:v>
                </c:pt>
                <c:pt idx="64">
                  <c:v>1.0461141218636429</c:v>
                </c:pt>
                <c:pt idx="65">
                  <c:v>1.0370394378909487</c:v>
                </c:pt>
                <c:pt idx="66">
                  <c:v>1.0426872897452952</c:v>
                </c:pt>
                <c:pt idx="67">
                  <c:v>1.0391112610242539</c:v>
                </c:pt>
                <c:pt idx="68">
                  <c:v>1.0454605454968533</c:v>
                </c:pt>
                <c:pt idx="69">
                  <c:v>1.0446681324832334</c:v>
                </c:pt>
                <c:pt idx="70">
                  <c:v>1.0483685873795394</c:v>
                </c:pt>
                <c:pt idx="71">
                  <c:v>1.0392408594735851</c:v>
                </c:pt>
                <c:pt idx="72">
                  <c:v>1.0418234440808145</c:v>
                </c:pt>
                <c:pt idx="73">
                  <c:v>1.0452300202028431</c:v>
                </c:pt>
                <c:pt idx="74">
                  <c:v>1.0500075312572743</c:v>
                </c:pt>
                <c:pt idx="75">
                  <c:v>1.049262940786182</c:v>
                </c:pt>
                <c:pt idx="76">
                  <c:v>1.0493073622539328</c:v>
                </c:pt>
                <c:pt idx="77">
                  <c:v>1.036984114288954</c:v>
                </c:pt>
                <c:pt idx="78">
                  <c:v>1.0470240197103964</c:v>
                </c:pt>
                <c:pt idx="79">
                  <c:v>1.0577729436646754</c:v>
                </c:pt>
                <c:pt idx="80">
                  <c:v>1.0311751875358148</c:v>
                </c:pt>
                <c:pt idx="81">
                  <c:v>1.0565327600098702</c:v>
                </c:pt>
                <c:pt idx="82">
                  <c:v>1.0417131818955201</c:v>
                </c:pt>
                <c:pt idx="83">
                  <c:v>1.0383800165906172</c:v>
                </c:pt>
                <c:pt idx="84">
                  <c:v>1.0492692660105265</c:v>
                </c:pt>
                <c:pt idx="85">
                  <c:v>1.0409145011983294</c:v>
                </c:pt>
                <c:pt idx="86">
                  <c:v>1.0426128738024258</c:v>
                </c:pt>
                <c:pt idx="87">
                  <c:v>1.0464943885034448</c:v>
                </c:pt>
                <c:pt idx="88">
                  <c:v>1.028247666634013</c:v>
                </c:pt>
                <c:pt idx="89">
                  <c:v>1.0431239179308891</c:v>
                </c:pt>
                <c:pt idx="90">
                  <c:v>1.0412020293721653</c:v>
                </c:pt>
                <c:pt idx="91">
                  <c:v>1.0487294433258989</c:v>
                </c:pt>
                <c:pt idx="92">
                  <c:v>1.032019792060328</c:v>
                </c:pt>
                <c:pt idx="93">
                  <c:v>1.0485787754279108</c:v>
                </c:pt>
                <c:pt idx="94">
                  <c:v>1.04380890240018</c:v>
                </c:pt>
                <c:pt idx="95">
                  <c:v>1.0513895449986974</c:v>
                </c:pt>
                <c:pt idx="96">
                  <c:v>1.05182938283761</c:v>
                </c:pt>
                <c:pt idx="97">
                  <c:v>1.050788718835491</c:v>
                </c:pt>
                <c:pt idx="98">
                  <c:v>1.0579314164975222</c:v>
                </c:pt>
                <c:pt idx="99">
                  <c:v>1.0546099398009758</c:v>
                </c:pt>
                <c:pt idx="100">
                  <c:v>1.0533048445715987</c:v>
                </c:pt>
                <c:pt idx="101">
                  <c:v>1.0427673109688658</c:v>
                </c:pt>
                <c:pt idx="102">
                  <c:v>1.0519521227532453</c:v>
                </c:pt>
                <c:pt idx="103">
                  <c:v>1.0467917862814644</c:v>
                </c:pt>
                <c:pt idx="104">
                  <c:v>1.0496762695770483</c:v>
                </c:pt>
                <c:pt idx="105">
                  <c:v>1.0500456186889027</c:v>
                </c:pt>
                <c:pt idx="106">
                  <c:v>1.0584854776705848</c:v>
                </c:pt>
                <c:pt idx="107">
                  <c:v>1.0414388793511005</c:v>
                </c:pt>
                <c:pt idx="108">
                  <c:v>1.0503868376420777</c:v>
                </c:pt>
                <c:pt idx="109">
                  <c:v>1.0516747785740144</c:v>
                </c:pt>
                <c:pt idx="110">
                  <c:v>1.0524110530413626</c:v>
                </c:pt>
                <c:pt idx="111">
                  <c:v>1.0517840127384452</c:v>
                </c:pt>
                <c:pt idx="112">
                  <c:v>1.0524634440106697</c:v>
                </c:pt>
                <c:pt idx="113">
                  <c:v>1.044025502240767</c:v>
                </c:pt>
                <c:pt idx="114">
                  <c:v>1.052081318710673</c:v>
                </c:pt>
                <c:pt idx="115">
                  <c:v>1.0504802052053284</c:v>
                </c:pt>
                <c:pt idx="116">
                  <c:v>1.0548368833096418</c:v>
                </c:pt>
                <c:pt idx="117">
                  <c:v>1.0580542655746259</c:v>
                </c:pt>
                <c:pt idx="118">
                  <c:v>1.0544227757066618</c:v>
                </c:pt>
                <c:pt idx="119">
                  <c:v>1.0530122572849834</c:v>
                </c:pt>
                <c:pt idx="120">
                  <c:v>1.0604186910932152</c:v>
                </c:pt>
                <c:pt idx="121">
                  <c:v>1.0608502068798535</c:v>
                </c:pt>
                <c:pt idx="122">
                  <c:v>1.0596571665872907</c:v>
                </c:pt>
                <c:pt idx="123">
                  <c:v>1.0546428830247456</c:v>
                </c:pt>
                <c:pt idx="124">
                  <c:v>1.0581733608793187</c:v>
                </c:pt>
                <c:pt idx="125">
                  <c:v>1.0521227867691481</c:v>
                </c:pt>
                <c:pt idx="126">
                  <c:v>1.0616633767326251</c:v>
                </c:pt>
                <c:pt idx="127">
                  <c:v>1.0658158262208248</c:v>
                </c:pt>
                <c:pt idx="128">
                  <c:v>1.0608491141133511</c:v>
                </c:pt>
                <c:pt idx="129">
                  <c:v>1.0602999282209564</c:v>
                </c:pt>
                <c:pt idx="130">
                  <c:v>1.0593113940677419</c:v>
                </c:pt>
                <c:pt idx="131">
                  <c:v>1.063504620342838</c:v>
                </c:pt>
                <c:pt idx="132">
                  <c:v>1.0590663200421782</c:v>
                </c:pt>
                <c:pt idx="133">
                  <c:v>1.0611578987732262</c:v>
                </c:pt>
                <c:pt idx="134">
                  <c:v>1.0573724007231919</c:v>
                </c:pt>
                <c:pt idx="135">
                  <c:v>1.0605365741736681</c:v>
                </c:pt>
                <c:pt idx="136">
                  <c:v>1.0554612276053119</c:v>
                </c:pt>
                <c:pt idx="137">
                  <c:v>1.0555405483353404</c:v>
                </c:pt>
                <c:pt idx="138">
                  <c:v>1.0569280511060961</c:v>
                </c:pt>
                <c:pt idx="139">
                  <c:v>1.0572890835884579</c:v>
                </c:pt>
                <c:pt idx="140">
                  <c:v>1.0601153408882242</c:v>
                </c:pt>
                <c:pt idx="141">
                  <c:v>1.0625069529091777</c:v>
                </c:pt>
                <c:pt idx="142">
                  <c:v>1.0574269139348755</c:v>
                </c:pt>
                <c:pt idx="143">
                  <c:v>1.0589970555758732</c:v>
                </c:pt>
                <c:pt idx="144">
                  <c:v>1.0566160933542132</c:v>
                </c:pt>
                <c:pt idx="145">
                  <c:v>1.0595159069805311</c:v>
                </c:pt>
                <c:pt idx="146">
                  <c:v>1.0560291303361724</c:v>
                </c:pt>
                <c:pt idx="147">
                  <c:v>1.0565437489749354</c:v>
                </c:pt>
                <c:pt idx="148">
                  <c:v>1.0571939382602971</c:v>
                </c:pt>
                <c:pt idx="149">
                  <c:v>1.0598037454044587</c:v>
                </c:pt>
                <c:pt idx="150">
                  <c:v>1.0580747793258838</c:v>
                </c:pt>
                <c:pt idx="151">
                  <c:v>1.0567008637267821</c:v>
                </c:pt>
                <c:pt idx="152">
                  <c:v>1.0582137703912637</c:v>
                </c:pt>
                <c:pt idx="153">
                  <c:v>1.0590495995757407</c:v>
                </c:pt>
                <c:pt idx="154">
                  <c:v>1.0589696561466326</c:v>
                </c:pt>
                <c:pt idx="155">
                  <c:v>1.0611332463478107</c:v>
                </c:pt>
                <c:pt idx="156">
                  <c:v>1.0585982197591066</c:v>
                </c:pt>
                <c:pt idx="157">
                  <c:v>1.059126890167531</c:v>
                </c:pt>
                <c:pt idx="158">
                  <c:v>1.0609162117380755</c:v>
                </c:pt>
                <c:pt idx="159">
                  <c:v>1.0593908170481401</c:v>
                </c:pt>
                <c:pt idx="160">
                  <c:v>1.0606248088159265</c:v>
                </c:pt>
                <c:pt idx="161">
                  <c:v>1.0587403211617623</c:v>
                </c:pt>
                <c:pt idx="162">
                  <c:v>1.0581668570509739</c:v>
                </c:pt>
                <c:pt idx="163">
                  <c:v>1.0596041711799813</c:v>
                </c:pt>
                <c:pt idx="164">
                  <c:v>1.0605222995358299</c:v>
                </c:pt>
                <c:pt idx="165">
                  <c:v>1.0598845943299582</c:v>
                </c:pt>
                <c:pt idx="166">
                  <c:v>1.0588731377081171</c:v>
                </c:pt>
                <c:pt idx="167">
                  <c:v>1.0591395945263138</c:v>
                </c:pt>
                <c:pt idx="168">
                  <c:v>1.0593208455258702</c:v>
                </c:pt>
                <c:pt idx="169">
                  <c:v>1.0612775670117216</c:v>
                </c:pt>
                <c:pt idx="170">
                  <c:v>1.0563847051616684</c:v>
                </c:pt>
                <c:pt idx="171">
                  <c:v>1.0616296118866233</c:v>
                </c:pt>
                <c:pt idx="172">
                  <c:v>1.0577458686468875</c:v>
                </c:pt>
                <c:pt idx="173">
                  <c:v>1.0592396096368797</c:v>
                </c:pt>
                <c:pt idx="174">
                  <c:v>1.0612654658334488</c:v>
                </c:pt>
                <c:pt idx="175">
                  <c:v>1.0600740712443424</c:v>
                </c:pt>
                <c:pt idx="176">
                  <c:v>1.057485888837324</c:v>
                </c:pt>
                <c:pt idx="177">
                  <c:v>1.0622996326697058</c:v>
                </c:pt>
                <c:pt idx="178">
                  <c:v>1.0605230267232286</c:v>
                </c:pt>
                <c:pt idx="179">
                  <c:v>1.0603637987691341</c:v>
                </c:pt>
                <c:pt idx="180">
                  <c:v>1.0610437678240423</c:v>
                </c:pt>
                <c:pt idx="181">
                  <c:v>1.060509942697679</c:v>
                </c:pt>
                <c:pt idx="182">
                  <c:v>1.0589906878741504</c:v>
                </c:pt>
                <c:pt idx="183">
                  <c:v>1.0591190056359967</c:v>
                </c:pt>
                <c:pt idx="184">
                  <c:v>1.0608831210599026</c:v>
                </c:pt>
                <c:pt idx="185">
                  <c:v>1.0582491872417046</c:v>
                </c:pt>
                <c:pt idx="186">
                  <c:v>1.0579299169785754</c:v>
                </c:pt>
                <c:pt idx="187">
                  <c:v>1.0576483517309005</c:v>
                </c:pt>
                <c:pt idx="188">
                  <c:v>1.0624019457408589</c:v>
                </c:pt>
                <c:pt idx="189">
                  <c:v>1.0597577445367519</c:v>
                </c:pt>
                <c:pt idx="190">
                  <c:v>1.0603165108510071</c:v>
                </c:pt>
                <c:pt idx="191">
                  <c:v>1.0599282130476668</c:v>
                </c:pt>
                <c:pt idx="192">
                  <c:v>1.0608964609879095</c:v>
                </c:pt>
                <c:pt idx="193">
                  <c:v>1.059029259876485</c:v>
                </c:pt>
                <c:pt idx="194">
                  <c:v>1.0581225200365574</c:v>
                </c:pt>
                <c:pt idx="195">
                  <c:v>1.058169255352744</c:v>
                </c:pt>
                <c:pt idx="196">
                  <c:v>1.0584213086385761</c:v>
                </c:pt>
                <c:pt idx="197">
                  <c:v>1.0589893173624865</c:v>
                </c:pt>
                <c:pt idx="198">
                  <c:v>1.0578105677863852</c:v>
                </c:pt>
                <c:pt idx="199">
                  <c:v>1.0585446623276866</c:v>
                </c:pt>
                <c:pt idx="200">
                  <c:v>1.0557213587139251</c:v>
                </c:pt>
                <c:pt idx="201">
                  <c:v>1.0571688827104462</c:v>
                </c:pt>
                <c:pt idx="202">
                  <c:v>1.0598333681164827</c:v>
                </c:pt>
                <c:pt idx="203">
                  <c:v>1.056367125585846</c:v>
                </c:pt>
                <c:pt idx="204">
                  <c:v>1.0605095022076616</c:v>
                </c:pt>
                <c:pt idx="205">
                  <c:v>1.0585057386221839</c:v>
                </c:pt>
                <c:pt idx="206">
                  <c:v>1.0584326142392262</c:v>
                </c:pt>
                <c:pt idx="207">
                  <c:v>1.057955409723168</c:v>
                </c:pt>
                <c:pt idx="208">
                  <c:v>1.0594577609607325</c:v>
                </c:pt>
                <c:pt idx="209">
                  <c:v>1.0606208522218177</c:v>
                </c:pt>
                <c:pt idx="210">
                  <c:v>1.0588816695462016</c:v>
                </c:pt>
                <c:pt idx="211">
                  <c:v>1.0593871496706513</c:v>
                </c:pt>
                <c:pt idx="212">
                  <c:v>1.0581636693948848</c:v>
                </c:pt>
                <c:pt idx="213">
                  <c:v>1.0600757908396381</c:v>
                </c:pt>
                <c:pt idx="214">
                  <c:v>1.0592419443732712</c:v>
                </c:pt>
                <c:pt idx="215">
                  <c:v>1.0583814385165433</c:v>
                </c:pt>
                <c:pt idx="216">
                  <c:v>1.0557549035425042</c:v>
                </c:pt>
                <c:pt idx="217">
                  <c:v>1.0575481111533058</c:v>
                </c:pt>
                <c:pt idx="218">
                  <c:v>1.0581527092724521</c:v>
                </c:pt>
                <c:pt idx="219">
                  <c:v>1.0588352106143422</c:v>
                </c:pt>
                <c:pt idx="220">
                  <c:v>1.0582408032928046</c:v>
                </c:pt>
                <c:pt idx="221">
                  <c:v>1.05781501526429</c:v>
                </c:pt>
                <c:pt idx="222">
                  <c:v>1.0587430703514225</c:v>
                </c:pt>
                <c:pt idx="223">
                  <c:v>1.0597229739194693</c:v>
                </c:pt>
                <c:pt idx="224">
                  <c:v>1.0582957029352953</c:v>
                </c:pt>
                <c:pt idx="225">
                  <c:v>1.0578200310573338</c:v>
                </c:pt>
                <c:pt idx="226">
                  <c:v>1.058221743749554</c:v>
                </c:pt>
                <c:pt idx="227">
                  <c:v>1.0569390167965924</c:v>
                </c:pt>
                <c:pt idx="228">
                  <c:v>1.0572464132136752</c:v>
                </c:pt>
                <c:pt idx="229">
                  <c:v>1.0572265853895786</c:v>
                </c:pt>
                <c:pt idx="230">
                  <c:v>1.0585258772877768</c:v>
                </c:pt>
                <c:pt idx="231">
                  <c:v>1.05841457142074</c:v>
                </c:pt>
                <c:pt idx="232">
                  <c:v>1.0583687742761625</c:v>
                </c:pt>
                <c:pt idx="233">
                  <c:v>1.0598285225234803</c:v>
                </c:pt>
                <c:pt idx="234">
                  <c:v>1.0586942405319639</c:v>
                </c:pt>
                <c:pt idx="235">
                  <c:v>1.058350214125767</c:v>
                </c:pt>
                <c:pt idx="236">
                  <c:v>1.0584490798437718</c:v>
                </c:pt>
                <c:pt idx="237">
                  <c:v>1.0584653790330301</c:v>
                </c:pt>
                <c:pt idx="238">
                  <c:v>1.055175943503871</c:v>
                </c:pt>
                <c:pt idx="239">
                  <c:v>1.0563481017271488</c:v>
                </c:pt>
                <c:pt idx="240">
                  <c:v>1.0564486635793409</c:v>
                </c:pt>
                <c:pt idx="241">
                  <c:v>1.0560481960829471</c:v>
                </c:pt>
                <c:pt idx="242">
                  <c:v>1.0574760113645525</c:v>
                </c:pt>
                <c:pt idx="243">
                  <c:v>1.0567415090974841</c:v>
                </c:pt>
                <c:pt idx="244">
                  <c:v>1.0563198172104715</c:v>
                </c:pt>
                <c:pt idx="245">
                  <c:v>1.0578109393383011</c:v>
                </c:pt>
                <c:pt idx="246">
                  <c:v>1.0565056865330595</c:v>
                </c:pt>
                <c:pt idx="247">
                  <c:v>1.0569193533643506</c:v>
                </c:pt>
                <c:pt idx="248">
                  <c:v>1.0560850116495308</c:v>
                </c:pt>
                <c:pt idx="249">
                  <c:v>1.0592870587792877</c:v>
                </c:pt>
                <c:pt idx="250">
                  <c:v>1.0544304667189328</c:v>
                </c:pt>
                <c:pt idx="251">
                  <c:v>1.0569250039531737</c:v>
                </c:pt>
                <c:pt idx="252">
                  <c:v>1.0567173609789107</c:v>
                </c:pt>
                <c:pt idx="253">
                  <c:v>1.0572747383418195</c:v>
                </c:pt>
                <c:pt idx="254">
                  <c:v>1.0564795088540211</c:v>
                </c:pt>
                <c:pt idx="255">
                  <c:v>1.0543622475495953</c:v>
                </c:pt>
                <c:pt idx="256">
                  <c:v>1.0570159137569426</c:v>
                </c:pt>
                <c:pt idx="257">
                  <c:v>1.0575543366502129</c:v>
                </c:pt>
                <c:pt idx="258">
                  <c:v>1.0571078223749737</c:v>
                </c:pt>
                <c:pt idx="259">
                  <c:v>1.055544742245589</c:v>
                </c:pt>
                <c:pt idx="260">
                  <c:v>1.0582097537275805</c:v>
                </c:pt>
                <c:pt idx="261">
                  <c:v>1.0564175743291704</c:v>
                </c:pt>
                <c:pt idx="262">
                  <c:v>1.0575795284999194</c:v>
                </c:pt>
                <c:pt idx="263">
                  <c:v>1.0553309924448058</c:v>
                </c:pt>
                <c:pt idx="264">
                  <c:v>1.0562763122487788</c:v>
                </c:pt>
                <c:pt idx="265">
                  <c:v>1.056564644932132</c:v>
                </c:pt>
                <c:pt idx="266">
                  <c:v>1.0552913673221476</c:v>
                </c:pt>
                <c:pt idx="267">
                  <c:v>1.0573028918343168</c:v>
                </c:pt>
                <c:pt idx="268">
                  <c:v>1.0555954644453254</c:v>
                </c:pt>
                <c:pt idx="269">
                  <c:v>1.0563771567236877</c:v>
                </c:pt>
                <c:pt idx="270">
                  <c:v>1.0554620639078014</c:v>
                </c:pt>
                <c:pt idx="271">
                  <c:v>1.0568149201513306</c:v>
                </c:pt>
                <c:pt idx="272">
                  <c:v>1.0539280417825054</c:v>
                </c:pt>
                <c:pt idx="273">
                  <c:v>1.0560497076885507</c:v>
                </c:pt>
                <c:pt idx="274">
                  <c:v>1.0557810443291642</c:v>
                </c:pt>
                <c:pt idx="275">
                  <c:v>1.057928886694359</c:v>
                </c:pt>
                <c:pt idx="276">
                  <c:v>1.0547097134703074</c:v>
                </c:pt>
                <c:pt idx="277">
                  <c:v>1.0531012703768183</c:v>
                </c:pt>
                <c:pt idx="278">
                  <c:v>1.0538487354901722</c:v>
                </c:pt>
                <c:pt idx="279">
                  <c:v>1.0544445006202761</c:v>
                </c:pt>
                <c:pt idx="280">
                  <c:v>1.0543434120267463</c:v>
                </c:pt>
                <c:pt idx="281">
                  <c:v>1.0548900206242686</c:v>
                </c:pt>
                <c:pt idx="282">
                  <c:v>1.0538146757933033</c:v>
                </c:pt>
                <c:pt idx="283">
                  <c:v>1.0553411177356409</c:v>
                </c:pt>
                <c:pt idx="284">
                  <c:v>1.053155978493036</c:v>
                </c:pt>
                <c:pt idx="285">
                  <c:v>1.0538937883131458</c:v>
                </c:pt>
                <c:pt idx="286">
                  <c:v>1.055009076512597</c:v>
                </c:pt>
                <c:pt idx="287">
                  <c:v>1.0543491182560658</c:v>
                </c:pt>
                <c:pt idx="288">
                  <c:v>1.0532976684091313</c:v>
                </c:pt>
                <c:pt idx="289">
                  <c:v>1.0539929464518474</c:v>
                </c:pt>
                <c:pt idx="290">
                  <c:v>1.055569136090643</c:v>
                </c:pt>
                <c:pt idx="291">
                  <c:v>1.0546073156671096</c:v>
                </c:pt>
                <c:pt idx="292">
                  <c:v>1.0541313733543165</c:v>
                </c:pt>
                <c:pt idx="293">
                  <c:v>1.0552958012514602</c:v>
                </c:pt>
                <c:pt idx="294">
                  <c:v>1.054276920288624</c:v>
                </c:pt>
                <c:pt idx="295">
                  <c:v>1.0545812417934968</c:v>
                </c:pt>
                <c:pt idx="296">
                  <c:v>1.0541178071488986</c:v>
                </c:pt>
                <c:pt idx="297">
                  <c:v>1.0545657820812275</c:v>
                </c:pt>
                <c:pt idx="298">
                  <c:v>1.053158973396785</c:v>
                </c:pt>
                <c:pt idx="299">
                  <c:v>1.0552280946644716</c:v>
                </c:pt>
                <c:pt idx="300">
                  <c:v>1.0564190309603698</c:v>
                </c:pt>
                <c:pt idx="301">
                  <c:v>1.0553010167823711</c:v>
                </c:pt>
                <c:pt idx="302">
                  <c:v>1.0533864147474823</c:v>
                </c:pt>
                <c:pt idx="303">
                  <c:v>1.0543775038175587</c:v>
                </c:pt>
                <c:pt idx="304">
                  <c:v>1.0529564947211296</c:v>
                </c:pt>
                <c:pt idx="305">
                  <c:v>1.0537822330803019</c:v>
                </c:pt>
                <c:pt idx="306">
                  <c:v>1.0523536577051407</c:v>
                </c:pt>
                <c:pt idx="307">
                  <c:v>1.053812011403384</c:v>
                </c:pt>
                <c:pt idx="308">
                  <c:v>1.0530500898695858</c:v>
                </c:pt>
                <c:pt idx="309">
                  <c:v>1.052828451854972</c:v>
                </c:pt>
                <c:pt idx="310">
                  <c:v>1.0539066558303554</c:v>
                </c:pt>
                <c:pt idx="311">
                  <c:v>1.0536660510410587</c:v>
                </c:pt>
                <c:pt idx="312">
                  <c:v>1.0535244277631868</c:v>
                </c:pt>
                <c:pt idx="313">
                  <c:v>1.0553156939546386</c:v>
                </c:pt>
                <c:pt idx="314">
                  <c:v>1.0545415588357923</c:v>
                </c:pt>
                <c:pt idx="315">
                  <c:v>1.0542487296672203</c:v>
                </c:pt>
                <c:pt idx="316">
                  <c:v>1.0550682868329977</c:v>
                </c:pt>
                <c:pt idx="317">
                  <c:v>1.0542007975104142</c:v>
                </c:pt>
                <c:pt idx="318">
                  <c:v>1.0538831781592406</c:v>
                </c:pt>
                <c:pt idx="319">
                  <c:v>1.0532376577248357</c:v>
                </c:pt>
                <c:pt idx="320">
                  <c:v>1.0541373591625145</c:v>
                </c:pt>
                <c:pt idx="321">
                  <c:v>1.0537748491959174</c:v>
                </c:pt>
                <c:pt idx="322">
                  <c:v>1.0529799947144682</c:v>
                </c:pt>
                <c:pt idx="323">
                  <c:v>1.0527415570878726</c:v>
                </c:pt>
                <c:pt idx="324">
                  <c:v>1.0543418822389021</c:v>
                </c:pt>
                <c:pt idx="325">
                  <c:v>1.0532469166247658</c:v>
                </c:pt>
                <c:pt idx="326">
                  <c:v>1.052942180663871</c:v>
                </c:pt>
                <c:pt idx="327">
                  <c:v>1.0545505403954798</c:v>
                </c:pt>
                <c:pt idx="328">
                  <c:v>1.0532916910897581</c:v>
                </c:pt>
                <c:pt idx="329">
                  <c:v>1.0536824124471207</c:v>
                </c:pt>
                <c:pt idx="330">
                  <c:v>1.0541001793110929</c:v>
                </c:pt>
                <c:pt idx="331">
                  <c:v>1.0534382096412513</c:v>
                </c:pt>
                <c:pt idx="332">
                  <c:v>1.0536737873193225</c:v>
                </c:pt>
                <c:pt idx="333">
                  <c:v>1.0524928979552273</c:v>
                </c:pt>
                <c:pt idx="334">
                  <c:v>1.0528933368891746</c:v>
                </c:pt>
                <c:pt idx="335">
                  <c:v>1.0524673879617348</c:v>
                </c:pt>
                <c:pt idx="336">
                  <c:v>1.0525627095923991</c:v>
                </c:pt>
                <c:pt idx="337">
                  <c:v>1.0535061448451879</c:v>
                </c:pt>
                <c:pt idx="338">
                  <c:v>1.0540706911616413</c:v>
                </c:pt>
                <c:pt idx="339">
                  <c:v>1.053318299261236</c:v>
                </c:pt>
                <c:pt idx="340">
                  <c:v>1.0532151691416165</c:v>
                </c:pt>
                <c:pt idx="341">
                  <c:v>1.0531359001263247</c:v>
                </c:pt>
                <c:pt idx="342">
                  <c:v>1.0519424362433143</c:v>
                </c:pt>
                <c:pt idx="343">
                  <c:v>1.0525312494525989</c:v>
                </c:pt>
                <c:pt idx="344">
                  <c:v>1.0523379648511095</c:v>
                </c:pt>
                <c:pt idx="345">
                  <c:v>1.0527891718781273</c:v>
                </c:pt>
                <c:pt idx="346">
                  <c:v>1.0527421011238707</c:v>
                </c:pt>
                <c:pt idx="347">
                  <c:v>1.0518239132015723</c:v>
                </c:pt>
                <c:pt idx="348">
                  <c:v>1.0522247397015025</c:v>
                </c:pt>
                <c:pt idx="349">
                  <c:v>1.053168123741246</c:v>
                </c:pt>
                <c:pt idx="350">
                  <c:v>1.0531559038905587</c:v>
                </c:pt>
                <c:pt idx="351">
                  <c:v>1.0521390807857602</c:v>
                </c:pt>
                <c:pt idx="352">
                  <c:v>1.051496125424042</c:v>
                </c:pt>
                <c:pt idx="353">
                  <c:v>1.0512246669054888</c:v>
                </c:pt>
                <c:pt idx="354">
                  <c:v>1.0528620908314816</c:v>
                </c:pt>
                <c:pt idx="355">
                  <c:v>1.0516704156708379</c:v>
                </c:pt>
                <c:pt idx="356">
                  <c:v>1.0521869724212678</c:v>
                </c:pt>
                <c:pt idx="357">
                  <c:v>1.053332847739854</c:v>
                </c:pt>
                <c:pt idx="358">
                  <c:v>1.0499426459013697</c:v>
                </c:pt>
                <c:pt idx="359">
                  <c:v>1.0519823237822741</c:v>
                </c:pt>
                <c:pt idx="360">
                  <c:v>1.0524477898289823</c:v>
                </c:pt>
                <c:pt idx="361">
                  <c:v>1.0527431806208796</c:v>
                </c:pt>
                <c:pt idx="362">
                  <c:v>1.0515096917443842</c:v>
                </c:pt>
                <c:pt idx="363">
                  <c:v>1.0513489688894848</c:v>
                </c:pt>
                <c:pt idx="364">
                  <c:v>1.0531354214438775</c:v>
                </c:pt>
                <c:pt idx="365">
                  <c:v>1.0513256557588664</c:v>
                </c:pt>
                <c:pt idx="366">
                  <c:v>1.051209056534459</c:v>
                </c:pt>
                <c:pt idx="367">
                  <c:v>1.049720588590052</c:v>
                </c:pt>
                <c:pt idx="368">
                  <c:v>1.0513748809341963</c:v>
                </c:pt>
                <c:pt idx="369">
                  <c:v>1.0515158977609893</c:v>
                </c:pt>
                <c:pt idx="370">
                  <c:v>1.050375085972779</c:v>
                </c:pt>
                <c:pt idx="371">
                  <c:v>1.0495314588341096</c:v>
                </c:pt>
                <c:pt idx="372">
                  <c:v>1.049039556263945</c:v>
                </c:pt>
                <c:pt idx="373">
                  <c:v>1.0485276555666521</c:v>
                </c:pt>
                <c:pt idx="374">
                  <c:v>1.0488487574457979</c:v>
                </c:pt>
                <c:pt idx="375">
                  <c:v>1.0491993582248615</c:v>
                </c:pt>
                <c:pt idx="376">
                  <c:v>1.0483521590058009</c:v>
                </c:pt>
                <c:pt idx="377">
                  <c:v>1.0480445180402014</c:v>
                </c:pt>
                <c:pt idx="378">
                  <c:v>1.0493403928043177</c:v>
                </c:pt>
                <c:pt idx="379">
                  <c:v>1.0483780830548781</c:v>
                </c:pt>
                <c:pt idx="380">
                  <c:v>1.0498466385641749</c:v>
                </c:pt>
                <c:pt idx="381">
                  <c:v>1.0491769349036344</c:v>
                </c:pt>
                <c:pt idx="382">
                  <c:v>1.0497365637397873</c:v>
                </c:pt>
                <c:pt idx="383">
                  <c:v>1.0498683835020739</c:v>
                </c:pt>
                <c:pt idx="384">
                  <c:v>1.0502775687762715</c:v>
                </c:pt>
                <c:pt idx="385">
                  <c:v>1.0499001460812989</c:v>
                </c:pt>
                <c:pt idx="386">
                  <c:v>1.0517320628551363</c:v>
                </c:pt>
                <c:pt idx="387">
                  <c:v>1.0505662810441905</c:v>
                </c:pt>
                <c:pt idx="388">
                  <c:v>1.0514181376754415</c:v>
                </c:pt>
                <c:pt idx="389">
                  <c:v>1.0495199842463203</c:v>
                </c:pt>
                <c:pt idx="390">
                  <c:v>1.0506621182241074</c:v>
                </c:pt>
                <c:pt idx="391">
                  <c:v>1.0506486806328545</c:v>
                </c:pt>
                <c:pt idx="392">
                  <c:v>1.0499997487647179</c:v>
                </c:pt>
                <c:pt idx="393">
                  <c:v>1.0493207075392097</c:v>
                </c:pt>
                <c:pt idx="394">
                  <c:v>1.0502071117289387</c:v>
                </c:pt>
                <c:pt idx="395">
                  <c:v>1.0508950708183058</c:v>
                </c:pt>
                <c:pt idx="396">
                  <c:v>1.0494602746198203</c:v>
                </c:pt>
                <c:pt idx="397">
                  <c:v>1.0479444316370909</c:v>
                </c:pt>
                <c:pt idx="398">
                  <c:v>1.0496865593591731</c:v>
                </c:pt>
                <c:pt idx="399">
                  <c:v>1.0507475891811371</c:v>
                </c:pt>
                <c:pt idx="400">
                  <c:v>1.0502826101965836</c:v>
                </c:pt>
                <c:pt idx="401">
                  <c:v>1.0498885602153125</c:v>
                </c:pt>
                <c:pt idx="402">
                  <c:v>1.0502469387606483</c:v>
                </c:pt>
                <c:pt idx="403">
                  <c:v>1.0509208978286706</c:v>
                </c:pt>
                <c:pt idx="404">
                  <c:v>1.0496888484831539</c:v>
                </c:pt>
                <c:pt idx="405">
                  <c:v>1.0506120853287078</c:v>
                </c:pt>
                <c:pt idx="406">
                  <c:v>1.0498354466550359</c:v>
                </c:pt>
                <c:pt idx="407">
                  <c:v>1.0488771698539439</c:v>
                </c:pt>
                <c:pt idx="408">
                  <c:v>1.0478169471335375</c:v>
                </c:pt>
                <c:pt idx="409">
                  <c:v>1.0478085652444042</c:v>
                </c:pt>
                <c:pt idx="410">
                  <c:v>1.0499928752693493</c:v>
                </c:pt>
                <c:pt idx="411">
                  <c:v>1.0509979081325145</c:v>
                </c:pt>
                <c:pt idx="412">
                  <c:v>1.0485715264961302</c:v>
                </c:pt>
                <c:pt idx="413">
                  <c:v>1.0474444139425421</c:v>
                </c:pt>
                <c:pt idx="414">
                  <c:v>1.0484506306025976</c:v>
                </c:pt>
                <c:pt idx="415">
                  <c:v>1.0470711958158661</c:v>
                </c:pt>
                <c:pt idx="416">
                  <c:v>1.0471096895791849</c:v>
                </c:pt>
                <c:pt idx="417">
                  <c:v>1.0475537524656533</c:v>
                </c:pt>
                <c:pt idx="418">
                  <c:v>1.0476244965292563</c:v>
                </c:pt>
                <c:pt idx="419">
                  <c:v>1.0467092851067084</c:v>
                </c:pt>
                <c:pt idx="420">
                  <c:v>1.0482472404231811</c:v>
                </c:pt>
                <c:pt idx="421">
                  <c:v>1.048312004505467</c:v>
                </c:pt>
                <c:pt idx="422">
                  <c:v>1.0475651159223371</c:v>
                </c:pt>
                <c:pt idx="423">
                  <c:v>1.0473272319945095</c:v>
                </c:pt>
                <c:pt idx="424">
                  <c:v>1.0461768830013927</c:v>
                </c:pt>
                <c:pt idx="425">
                  <c:v>1.0462516703347002</c:v>
                </c:pt>
                <c:pt idx="426">
                  <c:v>1.0483877402598585</c:v>
                </c:pt>
                <c:pt idx="427">
                  <c:v>1.0479764080481149</c:v>
                </c:pt>
                <c:pt idx="428">
                  <c:v>1.0488633158753906</c:v>
                </c:pt>
                <c:pt idx="429">
                  <c:v>1.0487401368387588</c:v>
                </c:pt>
                <c:pt idx="430">
                  <c:v>1.049075876088152</c:v>
                </c:pt>
                <c:pt idx="431">
                  <c:v>1.046821051378487</c:v>
                </c:pt>
                <c:pt idx="432">
                  <c:v>1.0467375263696814</c:v>
                </c:pt>
                <c:pt idx="433">
                  <c:v>1.0469191838516361</c:v>
                </c:pt>
                <c:pt idx="434">
                  <c:v>1.0481606379298691</c:v>
                </c:pt>
                <c:pt idx="435">
                  <c:v>1.0479670684123037</c:v>
                </c:pt>
                <c:pt idx="436">
                  <c:v>1.0471252893543586</c:v>
                </c:pt>
                <c:pt idx="437">
                  <c:v>1.0453077856859865</c:v>
                </c:pt>
                <c:pt idx="438">
                  <c:v>1.0454080945924928</c:v>
                </c:pt>
                <c:pt idx="439">
                  <c:v>1.0447286314051751</c:v>
                </c:pt>
                <c:pt idx="440">
                  <c:v>1.0452315773893062</c:v>
                </c:pt>
                <c:pt idx="441">
                  <c:v>1.0460079643373132</c:v>
                </c:pt>
                <c:pt idx="442">
                  <c:v>1.0444135671355768</c:v>
                </c:pt>
                <c:pt idx="443">
                  <c:v>1.0453684701078585</c:v>
                </c:pt>
                <c:pt idx="444">
                  <c:v>1.0455701153849073</c:v>
                </c:pt>
                <c:pt idx="445">
                  <c:v>1.0448180008733112</c:v>
                </c:pt>
                <c:pt idx="446">
                  <c:v>1.044030070453803</c:v>
                </c:pt>
                <c:pt idx="447">
                  <c:v>1.0446792579843498</c:v>
                </c:pt>
                <c:pt idx="448">
                  <c:v>1.0437576970608562</c:v>
                </c:pt>
                <c:pt idx="449">
                  <c:v>1.043655316424307</c:v>
                </c:pt>
                <c:pt idx="450">
                  <c:v>1.044564963911452</c:v>
                </c:pt>
                <c:pt idx="451">
                  <c:v>1.0438678117268956</c:v>
                </c:pt>
                <c:pt idx="452">
                  <c:v>1.044221248825153</c:v>
                </c:pt>
                <c:pt idx="453">
                  <c:v>1.0440164362780113</c:v>
                </c:pt>
                <c:pt idx="454">
                  <c:v>1.0429659912583218</c:v>
                </c:pt>
                <c:pt idx="455">
                  <c:v>1.0435350268055597</c:v>
                </c:pt>
                <c:pt idx="456">
                  <c:v>1.0444273181344712</c:v>
                </c:pt>
                <c:pt idx="457">
                  <c:v>1.0453478768502071</c:v>
                </c:pt>
                <c:pt idx="458">
                  <c:v>1.0453984286871607</c:v>
                </c:pt>
                <c:pt idx="459">
                  <c:v>1.0450249154255524</c:v>
                </c:pt>
                <c:pt idx="460">
                  <c:v>1.0441977946699321</c:v>
                </c:pt>
                <c:pt idx="461">
                  <c:v>1.0446456243673048</c:v>
                </c:pt>
                <c:pt idx="462">
                  <c:v>1.0466090445526364</c:v>
                </c:pt>
                <c:pt idx="463">
                  <c:v>1.0470892844376856</c:v>
                </c:pt>
                <c:pt idx="464">
                  <c:v>1.0453723517991176</c:v>
                </c:pt>
                <c:pt idx="465">
                  <c:v>1.046944708719455</c:v>
                </c:pt>
                <c:pt idx="466">
                  <c:v>1.0471058862830709</c:v>
                </c:pt>
                <c:pt idx="467">
                  <c:v>1.046197975729013</c:v>
                </c:pt>
                <c:pt idx="468">
                  <c:v>1.0470676019499989</c:v>
                </c:pt>
                <c:pt idx="469">
                  <c:v>1.0464281176557573</c:v>
                </c:pt>
                <c:pt idx="470">
                  <c:v>1.0451718824593361</c:v>
                </c:pt>
                <c:pt idx="471">
                  <c:v>1.0459066229710181</c:v>
                </c:pt>
                <c:pt idx="472">
                  <c:v>1.0457548528287168</c:v>
                </c:pt>
                <c:pt idx="473">
                  <c:v>1.0468145722811082</c:v>
                </c:pt>
                <c:pt idx="474">
                  <c:v>1.0464743628363999</c:v>
                </c:pt>
                <c:pt idx="475">
                  <c:v>1.0473002027884948</c:v>
                </c:pt>
                <c:pt idx="476">
                  <c:v>1.0463920930265151</c:v>
                </c:pt>
                <c:pt idx="477">
                  <c:v>1.0457459436379084</c:v>
                </c:pt>
                <c:pt idx="478">
                  <c:v>1.0457352674016889</c:v>
                </c:pt>
                <c:pt idx="479">
                  <c:v>1.0463505213379078</c:v>
                </c:pt>
                <c:pt idx="480">
                  <c:v>1.0458247039463204</c:v>
                </c:pt>
                <c:pt idx="481">
                  <c:v>1.0460881923274845</c:v>
                </c:pt>
                <c:pt idx="482">
                  <c:v>1.0459385794085434</c:v>
                </c:pt>
                <c:pt idx="483">
                  <c:v>1.044672040225967</c:v>
                </c:pt>
                <c:pt idx="484">
                  <c:v>1.0440922928318968</c:v>
                </c:pt>
                <c:pt idx="485">
                  <c:v>1.0442447389628227</c:v>
                </c:pt>
                <c:pt idx="486">
                  <c:v>1.0437896225103862</c:v>
                </c:pt>
                <c:pt idx="487">
                  <c:v>1.0420348019213423</c:v>
                </c:pt>
                <c:pt idx="488">
                  <c:v>1.0446983507893821</c:v>
                </c:pt>
                <c:pt idx="489">
                  <c:v>1.043928826822818</c:v>
                </c:pt>
                <c:pt idx="490">
                  <c:v>1.0434430207021317</c:v>
                </c:pt>
                <c:pt idx="491">
                  <c:v>1.0438411918835981</c:v>
                </c:pt>
                <c:pt idx="492">
                  <c:v>1.0439584223361154</c:v>
                </c:pt>
                <c:pt idx="493">
                  <c:v>1.0430305113763465</c:v>
                </c:pt>
                <c:pt idx="494">
                  <c:v>1.0441219169524032</c:v>
                </c:pt>
                <c:pt idx="495">
                  <c:v>1.0433149360507041</c:v>
                </c:pt>
                <c:pt idx="496">
                  <c:v>1.0427726721364616</c:v>
                </c:pt>
                <c:pt idx="497">
                  <c:v>1.0431275294658791</c:v>
                </c:pt>
                <c:pt idx="498">
                  <c:v>1.0432741264646721</c:v>
                </c:pt>
                <c:pt idx="499">
                  <c:v>1.0435325451834199</c:v>
                </c:pt>
                <c:pt idx="500">
                  <c:v>1.0430495823745478</c:v>
                </c:pt>
                <c:pt idx="501">
                  <c:v>1.0429089136379359</c:v>
                </c:pt>
                <c:pt idx="502">
                  <c:v>1.0426632118222734</c:v>
                </c:pt>
                <c:pt idx="503">
                  <c:v>1.0425788123455959</c:v>
                </c:pt>
                <c:pt idx="504">
                  <c:v>1.042493843049666</c:v>
                </c:pt>
                <c:pt idx="505">
                  <c:v>1.0427501873525455</c:v>
                </c:pt>
                <c:pt idx="506">
                  <c:v>1.0418546762917413</c:v>
                </c:pt>
                <c:pt idx="507">
                  <c:v>1.0427184778597112</c:v>
                </c:pt>
                <c:pt idx="508">
                  <c:v>1.0416768539061327</c:v>
                </c:pt>
                <c:pt idx="509">
                  <c:v>1.0416782816020691</c:v>
                </c:pt>
                <c:pt idx="510">
                  <c:v>1.0442919205852235</c:v>
                </c:pt>
                <c:pt idx="511">
                  <c:v>1.0438507815663969</c:v>
                </c:pt>
                <c:pt idx="512">
                  <c:v>1.0429958032532427</c:v>
                </c:pt>
                <c:pt idx="513">
                  <c:v>1.0428421682145943</c:v>
                </c:pt>
                <c:pt idx="514">
                  <c:v>1.042440750427998</c:v>
                </c:pt>
                <c:pt idx="515">
                  <c:v>1.0438303117135417</c:v>
                </c:pt>
                <c:pt idx="516">
                  <c:v>1.0431879892861702</c:v>
                </c:pt>
                <c:pt idx="517">
                  <c:v>1.0428739895152925</c:v>
                </c:pt>
                <c:pt idx="518">
                  <c:v>1.0409131184909817</c:v>
                </c:pt>
                <c:pt idx="519">
                  <c:v>1.0413415273763771</c:v>
                </c:pt>
                <c:pt idx="520">
                  <c:v>1.0422601821602335</c:v>
                </c:pt>
                <c:pt idx="521">
                  <c:v>1.0414832444430198</c:v>
                </c:pt>
                <c:pt idx="522">
                  <c:v>1.0423508363769665</c:v>
                </c:pt>
                <c:pt idx="523">
                  <c:v>1.0420057402127119</c:v>
                </c:pt>
                <c:pt idx="524">
                  <c:v>1.0417694936346029</c:v>
                </c:pt>
                <c:pt idx="525">
                  <c:v>1.0432327824292109</c:v>
                </c:pt>
                <c:pt idx="526">
                  <c:v>1.0440392927323403</c:v>
                </c:pt>
                <c:pt idx="527">
                  <c:v>1.0426248931908293</c:v>
                </c:pt>
                <c:pt idx="528">
                  <c:v>1.0430333880354059</c:v>
                </c:pt>
                <c:pt idx="529">
                  <c:v>1.0451060059627271</c:v>
                </c:pt>
                <c:pt idx="530">
                  <c:v>1.042277445121311</c:v>
                </c:pt>
                <c:pt idx="531">
                  <c:v>1.0444879182096098</c:v>
                </c:pt>
                <c:pt idx="532">
                  <c:v>1.0433152412942406</c:v>
                </c:pt>
                <c:pt idx="533">
                  <c:v>1.0441160032180754</c:v>
                </c:pt>
                <c:pt idx="534">
                  <c:v>1.0431277575739617</c:v>
                </c:pt>
                <c:pt idx="535">
                  <c:v>1.0436346177641778</c:v>
                </c:pt>
                <c:pt idx="536">
                  <c:v>1.0443217566969567</c:v>
                </c:pt>
                <c:pt idx="537">
                  <c:v>1.0417161055728996</c:v>
                </c:pt>
                <c:pt idx="538">
                  <c:v>1.0419046023840313</c:v>
                </c:pt>
                <c:pt idx="539">
                  <c:v>1.0417086962954485</c:v>
                </c:pt>
                <c:pt idx="540">
                  <c:v>1.0412997219431137</c:v>
                </c:pt>
                <c:pt idx="541">
                  <c:v>1.0421266464024974</c:v>
                </c:pt>
                <c:pt idx="542">
                  <c:v>1.0411092465158973</c:v>
                </c:pt>
                <c:pt idx="543">
                  <c:v>1.0412408686695931</c:v>
                </c:pt>
                <c:pt idx="544">
                  <c:v>1.0420960956293506</c:v>
                </c:pt>
                <c:pt idx="545">
                  <c:v>1.0430405277010804</c:v>
                </c:pt>
                <c:pt idx="546">
                  <c:v>1.0439962660316908</c:v>
                </c:pt>
                <c:pt idx="547">
                  <c:v>1.0432176513360274</c:v>
                </c:pt>
                <c:pt idx="548">
                  <c:v>1.0436176690459757</c:v>
                </c:pt>
                <c:pt idx="549">
                  <c:v>1.0430000650032647</c:v>
                </c:pt>
                <c:pt idx="550">
                  <c:v>1.0417634362813775</c:v>
                </c:pt>
                <c:pt idx="551">
                  <c:v>1.0438467887774194</c:v>
                </c:pt>
                <c:pt idx="552">
                  <c:v>1.0437411371169298</c:v>
                </c:pt>
                <c:pt idx="553">
                  <c:v>1.042581298648843</c:v>
                </c:pt>
                <c:pt idx="554">
                  <c:v>1.0427301531317479</c:v>
                </c:pt>
                <c:pt idx="555">
                  <c:v>1.0416750309041878</c:v>
                </c:pt>
                <c:pt idx="556">
                  <c:v>1.0406739371361187</c:v>
                </c:pt>
                <c:pt idx="557">
                  <c:v>1.0416588168049299</c:v>
                </c:pt>
                <c:pt idx="558">
                  <c:v>1.0402773570105504</c:v>
                </c:pt>
                <c:pt idx="559">
                  <c:v>1.0416705736197802</c:v>
                </c:pt>
                <c:pt idx="560">
                  <c:v>1.0417200661436268</c:v>
                </c:pt>
                <c:pt idx="561">
                  <c:v>1.039795767869196</c:v>
                </c:pt>
                <c:pt idx="562">
                  <c:v>1.0397483319060286</c:v>
                </c:pt>
                <c:pt idx="563">
                  <c:v>1.0427164053346574</c:v>
                </c:pt>
                <c:pt idx="564">
                  <c:v>1.0416672643152107</c:v>
                </c:pt>
                <c:pt idx="565">
                  <c:v>1.0420460386007575</c:v>
                </c:pt>
                <c:pt idx="566">
                  <c:v>1.040721709332334</c:v>
                </c:pt>
                <c:pt idx="567">
                  <c:v>1.0393830368074002</c:v>
                </c:pt>
                <c:pt idx="568">
                  <c:v>1.0398619523020904</c:v>
                </c:pt>
                <c:pt idx="569">
                  <c:v>1.0406551929438828</c:v>
                </c:pt>
                <c:pt idx="570">
                  <c:v>1.0406012953493371</c:v>
                </c:pt>
                <c:pt idx="571">
                  <c:v>1.041676651505044</c:v>
                </c:pt>
                <c:pt idx="572">
                  <c:v>1.040487421525466</c:v>
                </c:pt>
                <c:pt idx="573">
                  <c:v>1.0404329742030609</c:v>
                </c:pt>
                <c:pt idx="574">
                  <c:v>1.0392782624188313</c:v>
                </c:pt>
                <c:pt idx="575">
                  <c:v>1.0404750339809363</c:v>
                </c:pt>
                <c:pt idx="576">
                  <c:v>1.0400215519827722</c:v>
                </c:pt>
                <c:pt idx="577">
                  <c:v>1.0400497402524296</c:v>
                </c:pt>
                <c:pt idx="578">
                  <c:v>1.0402803253927757</c:v>
                </c:pt>
                <c:pt idx="579">
                  <c:v>1.0393417136997893</c:v>
                </c:pt>
                <c:pt idx="580">
                  <c:v>1.0398958757361987</c:v>
                </c:pt>
                <c:pt idx="581">
                  <c:v>1.0395367066875298</c:v>
                </c:pt>
                <c:pt idx="582">
                  <c:v>1.0401098225905392</c:v>
                </c:pt>
                <c:pt idx="583">
                  <c:v>1.043239741098744</c:v>
                </c:pt>
                <c:pt idx="584">
                  <c:v>1.0420568549829197</c:v>
                </c:pt>
                <c:pt idx="585">
                  <c:v>1.0405526790912214</c:v>
                </c:pt>
                <c:pt idx="586">
                  <c:v>1.0398455493855725</c:v>
                </c:pt>
                <c:pt idx="587">
                  <c:v>1.0406206240621598</c:v>
                </c:pt>
                <c:pt idx="588">
                  <c:v>1.04120092220058</c:v>
                </c:pt>
                <c:pt idx="589">
                  <c:v>1.0417062352087252</c:v>
                </c:pt>
                <c:pt idx="590">
                  <c:v>1.043123396590804</c:v>
                </c:pt>
                <c:pt idx="591">
                  <c:v>1.0421634268350195</c:v>
                </c:pt>
                <c:pt idx="592">
                  <c:v>1.0420136501821182</c:v>
                </c:pt>
                <c:pt idx="593">
                  <c:v>1.0398678234515979</c:v>
                </c:pt>
                <c:pt idx="594">
                  <c:v>1.0421725249284051</c:v>
                </c:pt>
                <c:pt idx="595">
                  <c:v>1.0400828477025943</c:v>
                </c:pt>
                <c:pt idx="596">
                  <c:v>1.0410430744579897</c:v>
                </c:pt>
                <c:pt idx="597">
                  <c:v>1.0411328386942955</c:v>
                </c:pt>
                <c:pt idx="598">
                  <c:v>1.0421974703775445</c:v>
                </c:pt>
                <c:pt idx="599">
                  <c:v>1.0411199467497771</c:v>
                </c:pt>
                <c:pt idx="600">
                  <c:v>1.0419198053889642</c:v>
                </c:pt>
                <c:pt idx="601">
                  <c:v>1.041055896030229</c:v>
                </c:pt>
                <c:pt idx="602">
                  <c:v>1.0423336747543406</c:v>
                </c:pt>
                <c:pt idx="603">
                  <c:v>1.0424893762774918</c:v>
                </c:pt>
                <c:pt idx="604">
                  <c:v>1.0420787313738498</c:v>
                </c:pt>
                <c:pt idx="605">
                  <c:v>1.0411613101133594</c:v>
                </c:pt>
                <c:pt idx="606">
                  <c:v>1.0427188634811502</c:v>
                </c:pt>
                <c:pt idx="607">
                  <c:v>1.0434428925749288</c:v>
                </c:pt>
                <c:pt idx="608">
                  <c:v>1.0433809768930089</c:v>
                </c:pt>
                <c:pt idx="609">
                  <c:v>1.0451098379751815</c:v>
                </c:pt>
                <c:pt idx="610">
                  <c:v>1.0419425432781741</c:v>
                </c:pt>
                <c:pt idx="611">
                  <c:v>1.0420721066793235</c:v>
                </c:pt>
                <c:pt idx="612">
                  <c:v>1.0444194439509473</c:v>
                </c:pt>
                <c:pt idx="613">
                  <c:v>1.043429155746211</c:v>
                </c:pt>
                <c:pt idx="614">
                  <c:v>1.0428287317137341</c:v>
                </c:pt>
                <c:pt idx="615">
                  <c:v>1.0420760381218861</c:v>
                </c:pt>
                <c:pt idx="616">
                  <c:v>1.0436285887679684</c:v>
                </c:pt>
                <c:pt idx="617">
                  <c:v>1.042898152652961</c:v>
                </c:pt>
                <c:pt idx="618">
                  <c:v>1.0423507995493455</c:v>
                </c:pt>
                <c:pt idx="619">
                  <c:v>1.042397570834892</c:v>
                </c:pt>
                <c:pt idx="620">
                  <c:v>1.0428674588689015</c:v>
                </c:pt>
                <c:pt idx="621">
                  <c:v>1.0422718218191349</c:v>
                </c:pt>
                <c:pt idx="622">
                  <c:v>1.0441480421803753</c:v>
                </c:pt>
                <c:pt idx="623">
                  <c:v>1.0425709334180226</c:v>
                </c:pt>
                <c:pt idx="624">
                  <c:v>1.0429298944368228</c:v>
                </c:pt>
                <c:pt idx="625">
                  <c:v>1.0423056860114583</c:v>
                </c:pt>
                <c:pt idx="626">
                  <c:v>1.0431477137908214</c:v>
                </c:pt>
                <c:pt idx="627">
                  <c:v>1.0447889856695176</c:v>
                </c:pt>
                <c:pt idx="628">
                  <c:v>1.0441876878763348</c:v>
                </c:pt>
                <c:pt idx="629">
                  <c:v>1.0449266987405375</c:v>
                </c:pt>
                <c:pt idx="630">
                  <c:v>1.0438932543588468</c:v>
                </c:pt>
                <c:pt idx="631">
                  <c:v>1.0413804279268468</c:v>
                </c:pt>
                <c:pt idx="632">
                  <c:v>1.0435488333626421</c:v>
                </c:pt>
                <c:pt idx="633">
                  <c:v>1.040862683259409</c:v>
                </c:pt>
                <c:pt idx="634">
                  <c:v>1.0403145699879386</c:v>
                </c:pt>
                <c:pt idx="635">
                  <c:v>1.0436457828242343</c:v>
                </c:pt>
                <c:pt idx="636">
                  <c:v>1.0433722954184839</c:v>
                </c:pt>
                <c:pt idx="637">
                  <c:v>1.0432275413235164</c:v>
                </c:pt>
                <c:pt idx="638">
                  <c:v>1.0425219293418646</c:v>
                </c:pt>
                <c:pt idx="639">
                  <c:v>1.0433208233582512</c:v>
                </c:pt>
                <c:pt idx="640">
                  <c:v>1.0430856998417133</c:v>
                </c:pt>
                <c:pt idx="641">
                  <c:v>1.0420543742219588</c:v>
                </c:pt>
                <c:pt idx="642">
                  <c:v>1.0408164039704555</c:v>
                </c:pt>
                <c:pt idx="643">
                  <c:v>1.0408896811973907</c:v>
                </c:pt>
                <c:pt idx="644">
                  <c:v>1.0409488392702981</c:v>
                </c:pt>
                <c:pt idx="645">
                  <c:v>1.0420337799747774</c:v>
                </c:pt>
                <c:pt idx="646">
                  <c:v>1.0407475589031392</c:v>
                </c:pt>
                <c:pt idx="647">
                  <c:v>1.0397533648224593</c:v>
                </c:pt>
                <c:pt idx="648">
                  <c:v>1.0391690919934786</c:v>
                </c:pt>
                <c:pt idx="649">
                  <c:v>1.0419781362139908</c:v>
                </c:pt>
                <c:pt idx="650">
                  <c:v>1.0429513629250566</c:v>
                </c:pt>
                <c:pt idx="651">
                  <c:v>1.0428111553492256</c:v>
                </c:pt>
                <c:pt idx="652">
                  <c:v>1.0415711454568948</c:v>
                </c:pt>
                <c:pt idx="653">
                  <c:v>1.0395811493405038</c:v>
                </c:pt>
                <c:pt idx="654">
                  <c:v>1.0387119789310755</c:v>
                </c:pt>
                <c:pt idx="655">
                  <c:v>1.0401379882920359</c:v>
                </c:pt>
                <c:pt idx="656">
                  <c:v>1.039750667638935</c:v>
                </c:pt>
                <c:pt idx="657">
                  <c:v>1.0393813405975798</c:v>
                </c:pt>
                <c:pt idx="658">
                  <c:v>1.0414734977496147</c:v>
                </c:pt>
                <c:pt idx="659">
                  <c:v>1.0395671085322984</c:v>
                </c:pt>
                <c:pt idx="660">
                  <c:v>1.0440782246628202</c:v>
                </c:pt>
                <c:pt idx="661">
                  <c:v>1.0414170662064413</c:v>
                </c:pt>
                <c:pt idx="662">
                  <c:v>1.0410703282032399</c:v>
                </c:pt>
                <c:pt idx="663">
                  <c:v>1.038900747594131</c:v>
                </c:pt>
                <c:pt idx="664">
                  <c:v>1.0386063936916619</c:v>
                </c:pt>
                <c:pt idx="665">
                  <c:v>1.0407957106472208</c:v>
                </c:pt>
                <c:pt idx="666">
                  <c:v>1.0395781669605555</c:v>
                </c:pt>
                <c:pt idx="667">
                  <c:v>1.0406057715679347</c:v>
                </c:pt>
                <c:pt idx="668">
                  <c:v>1.0418737211280735</c:v>
                </c:pt>
                <c:pt idx="669">
                  <c:v>1.0398329480246489</c:v>
                </c:pt>
                <c:pt idx="670">
                  <c:v>1.04232847083469</c:v>
                </c:pt>
                <c:pt idx="671">
                  <c:v>1.0383405604094198</c:v>
                </c:pt>
                <c:pt idx="672">
                  <c:v>1.0406936500764035</c:v>
                </c:pt>
                <c:pt idx="673">
                  <c:v>1.042392167941774</c:v>
                </c:pt>
                <c:pt idx="674">
                  <c:v>1.0427062832073293</c:v>
                </c:pt>
                <c:pt idx="675">
                  <c:v>1.0427878109953048</c:v>
                </c:pt>
                <c:pt idx="676">
                  <c:v>1.0433018236001115</c:v>
                </c:pt>
                <c:pt idx="677">
                  <c:v>1.0410296042700917</c:v>
                </c:pt>
                <c:pt idx="678">
                  <c:v>1.039360578979412</c:v>
                </c:pt>
                <c:pt idx="679">
                  <c:v>1.0406135093480304</c:v>
                </c:pt>
                <c:pt idx="680">
                  <c:v>1.0377480100908199</c:v>
                </c:pt>
                <c:pt idx="681">
                  <c:v>1.0394415666988142</c:v>
                </c:pt>
                <c:pt idx="682">
                  <c:v>1.0399157209028542</c:v>
                </c:pt>
                <c:pt idx="683">
                  <c:v>1.0419289901144415</c:v>
                </c:pt>
                <c:pt idx="684">
                  <c:v>1.0407096893609882</c:v>
                </c:pt>
                <c:pt idx="685">
                  <c:v>1.0441068067935841</c:v>
                </c:pt>
                <c:pt idx="686">
                  <c:v>1.0383503549437536</c:v>
                </c:pt>
                <c:pt idx="687">
                  <c:v>1.0412601363324459</c:v>
                </c:pt>
                <c:pt idx="688">
                  <c:v>1.0374679554435118</c:v>
                </c:pt>
                <c:pt idx="689">
                  <c:v>1.0350897545000155</c:v>
                </c:pt>
                <c:pt idx="690">
                  <c:v>1.0408391633148613</c:v>
                </c:pt>
                <c:pt idx="691">
                  <c:v>1.0410729846561979</c:v>
                </c:pt>
                <c:pt idx="692">
                  <c:v>1.038997620048649</c:v>
                </c:pt>
                <c:pt idx="693">
                  <c:v>1.036003563764833</c:v>
                </c:pt>
                <c:pt idx="694">
                  <c:v>1.0380883993745154</c:v>
                </c:pt>
                <c:pt idx="695">
                  <c:v>1.0392928891973101</c:v>
                </c:pt>
                <c:pt idx="696">
                  <c:v>1.0384899091736719</c:v>
                </c:pt>
                <c:pt idx="697">
                  <c:v>1.0391457063371647</c:v>
                </c:pt>
                <c:pt idx="698">
                  <c:v>1.037615104791245</c:v>
                </c:pt>
                <c:pt idx="699">
                  <c:v>1.0407025490627211</c:v>
                </c:pt>
                <c:pt idx="700">
                  <c:v>1.0455484632131553</c:v>
                </c:pt>
                <c:pt idx="701">
                  <c:v>1.0425302381094459</c:v>
                </c:pt>
                <c:pt idx="702">
                  <c:v>1.0390175813873206</c:v>
                </c:pt>
                <c:pt idx="703">
                  <c:v>1.0389147593815395</c:v>
                </c:pt>
                <c:pt idx="704">
                  <c:v>1.0388218838249423</c:v>
                </c:pt>
                <c:pt idx="705">
                  <c:v>1.0373309035789011</c:v>
                </c:pt>
                <c:pt idx="706">
                  <c:v>1.0366647519974981</c:v>
                </c:pt>
                <c:pt idx="707">
                  <c:v>1.0424932763735917</c:v>
                </c:pt>
                <c:pt idx="708">
                  <c:v>1.0415530991028323</c:v>
                </c:pt>
                <c:pt idx="709">
                  <c:v>1.0404425066832179</c:v>
                </c:pt>
                <c:pt idx="710">
                  <c:v>1.0362682884636845</c:v>
                </c:pt>
                <c:pt idx="711">
                  <c:v>1.0372340728442468</c:v>
                </c:pt>
                <c:pt idx="712">
                  <c:v>1.0386137157723878</c:v>
                </c:pt>
                <c:pt idx="713">
                  <c:v>1.0334792162316797</c:v>
                </c:pt>
                <c:pt idx="714">
                  <c:v>1.0389912325878037</c:v>
                </c:pt>
                <c:pt idx="715">
                  <c:v>1.037334197098738</c:v>
                </c:pt>
                <c:pt idx="716">
                  <c:v>1.042984127206561</c:v>
                </c:pt>
                <c:pt idx="717">
                  <c:v>1.0413844604869731</c:v>
                </c:pt>
                <c:pt idx="718">
                  <c:v>1.0360103500079627</c:v>
                </c:pt>
                <c:pt idx="719">
                  <c:v>1.0363319386940608</c:v>
                </c:pt>
                <c:pt idx="720">
                  <c:v>1.0394515360484273</c:v>
                </c:pt>
                <c:pt idx="721">
                  <c:v>1.0451467878740164</c:v>
                </c:pt>
                <c:pt idx="722">
                  <c:v>1.0373128497068009</c:v>
                </c:pt>
                <c:pt idx="723">
                  <c:v>1.0397275703538469</c:v>
                </c:pt>
                <c:pt idx="724">
                  <c:v>1.0368236074561432</c:v>
                </c:pt>
                <c:pt idx="725">
                  <c:v>1.0379216894180479</c:v>
                </c:pt>
                <c:pt idx="726">
                  <c:v>1.035279017256677</c:v>
                </c:pt>
                <c:pt idx="727">
                  <c:v>1.0383861685473019</c:v>
                </c:pt>
                <c:pt idx="728">
                  <c:v>1.0380389497178935</c:v>
                </c:pt>
                <c:pt idx="729">
                  <c:v>1.0368295918077488</c:v>
                </c:pt>
                <c:pt idx="730">
                  <c:v>1.0360254774968609</c:v>
                </c:pt>
                <c:pt idx="731">
                  <c:v>1.0414049186369327</c:v>
                </c:pt>
                <c:pt idx="732">
                  <c:v>1.0411477505165962</c:v>
                </c:pt>
                <c:pt idx="733">
                  <c:v>1.0400698410514839</c:v>
                </c:pt>
                <c:pt idx="734">
                  <c:v>1.040322947831706</c:v>
                </c:pt>
                <c:pt idx="735">
                  <c:v>1.0440424575345209</c:v>
                </c:pt>
                <c:pt idx="736">
                  <c:v>1.0413345148431534</c:v>
                </c:pt>
                <c:pt idx="737">
                  <c:v>1.035618890362566</c:v>
                </c:pt>
                <c:pt idx="738">
                  <c:v>1.0351381651474141</c:v>
                </c:pt>
                <c:pt idx="739">
                  <c:v>1.033300428743235</c:v>
                </c:pt>
                <c:pt idx="740">
                  <c:v>1.0360733509862747</c:v>
                </c:pt>
                <c:pt idx="741">
                  <c:v>1.0370829310047482</c:v>
                </c:pt>
                <c:pt idx="742">
                  <c:v>1.0371775895122328</c:v>
                </c:pt>
                <c:pt idx="743">
                  <c:v>1.0390180598337082</c:v>
                </c:pt>
                <c:pt idx="744">
                  <c:v>1.0370130294713946</c:v>
                </c:pt>
                <c:pt idx="745">
                  <c:v>1.0360480311364682</c:v>
                </c:pt>
                <c:pt idx="746">
                  <c:v>1.0402625730545245</c:v>
                </c:pt>
                <c:pt idx="747">
                  <c:v>1.0392899610001931</c:v>
                </c:pt>
                <c:pt idx="748">
                  <c:v>1.0399072759903381</c:v>
                </c:pt>
                <c:pt idx="749">
                  <c:v>1.038279415586864</c:v>
                </c:pt>
                <c:pt idx="750">
                  <c:v>1.0434604428092269</c:v>
                </c:pt>
                <c:pt idx="751">
                  <c:v>1.0468625501789235</c:v>
                </c:pt>
                <c:pt idx="752">
                  <c:v>1.0436710063356252</c:v>
                </c:pt>
                <c:pt idx="753">
                  <c:v>1.0390185577503863</c:v>
                </c:pt>
                <c:pt idx="754">
                  <c:v>1.0383988864422302</c:v>
                </c:pt>
                <c:pt idx="755">
                  <c:v>1.0365333344655721</c:v>
                </c:pt>
                <c:pt idx="756">
                  <c:v>1.0398789912411981</c:v>
                </c:pt>
                <c:pt idx="757">
                  <c:v>1.0377263001454793</c:v>
                </c:pt>
                <c:pt idx="758">
                  <c:v>1.0389312443042589</c:v>
                </c:pt>
                <c:pt idx="759">
                  <c:v>1.0346203898460535</c:v>
                </c:pt>
                <c:pt idx="760">
                  <c:v>1.0310266999130542</c:v>
                </c:pt>
                <c:pt idx="761">
                  <c:v>1.0335378929010328</c:v>
                </c:pt>
                <c:pt idx="762">
                  <c:v>1.0331256138155125</c:v>
                </c:pt>
                <c:pt idx="763">
                  <c:v>1.0373857679478846</c:v>
                </c:pt>
                <c:pt idx="764">
                  <c:v>1.0388837532572663</c:v>
                </c:pt>
                <c:pt idx="765">
                  <c:v>1.0447027965824507</c:v>
                </c:pt>
                <c:pt idx="766">
                  <c:v>1.0402278890040104</c:v>
                </c:pt>
                <c:pt idx="767">
                  <c:v>1.0436306285816566</c:v>
                </c:pt>
                <c:pt idx="768">
                  <c:v>1.0368380184578083</c:v>
                </c:pt>
                <c:pt idx="769">
                  <c:v>1.0384701439503348</c:v>
                </c:pt>
                <c:pt idx="770">
                  <c:v>1.0408290216841578</c:v>
                </c:pt>
                <c:pt idx="771">
                  <c:v>1.0309100232105528</c:v>
                </c:pt>
                <c:pt idx="772">
                  <c:v>1.031637001804345</c:v>
                </c:pt>
                <c:pt idx="773">
                  <c:v>1.0271811864992022</c:v>
                </c:pt>
                <c:pt idx="774">
                  <c:v>1.0337258685517743</c:v>
                </c:pt>
                <c:pt idx="775">
                  <c:v>1.0213826060041449</c:v>
                </c:pt>
                <c:pt idx="776">
                  <c:v>1.0258405730145459</c:v>
                </c:pt>
                <c:pt idx="777">
                  <c:v>1.030277350551565</c:v>
                </c:pt>
                <c:pt idx="778">
                  <c:v>1.0322177020381313</c:v>
                </c:pt>
                <c:pt idx="779">
                  <c:v>1.0296439461488975</c:v>
                </c:pt>
                <c:pt idx="780">
                  <c:v>1.0318482318842717</c:v>
                </c:pt>
                <c:pt idx="781">
                  <c:v>1.0341125812022174</c:v>
                </c:pt>
                <c:pt idx="782">
                  <c:v>1.03887147011932</c:v>
                </c:pt>
                <c:pt idx="783">
                  <c:v>1.0277773645690425</c:v>
                </c:pt>
                <c:pt idx="784">
                  <c:v>1.0405735376028122</c:v>
                </c:pt>
                <c:pt idx="785">
                  <c:v>1.0230704323170992</c:v>
                </c:pt>
                <c:pt idx="786">
                  <c:v>1.0348058073103772</c:v>
                </c:pt>
                <c:pt idx="787">
                  <c:v>1.042249361765911</c:v>
                </c:pt>
                <c:pt idx="788">
                  <c:v>1.024407596882013</c:v>
                </c:pt>
                <c:pt idx="789">
                  <c:v>1.0413880278238499</c:v>
                </c:pt>
                <c:pt idx="790">
                  <c:v>1.0274497429175606</c:v>
                </c:pt>
                <c:pt idx="791">
                  <c:v>1.0411073212276476</c:v>
                </c:pt>
                <c:pt idx="792">
                  <c:v>1.0367357210748414</c:v>
                </c:pt>
                <c:pt idx="793">
                  <c:v>1.0197849060482382</c:v>
                </c:pt>
                <c:pt idx="794">
                  <c:v>1.0224348249475939</c:v>
                </c:pt>
                <c:pt idx="795">
                  <c:v>1.0328020649024843</c:v>
                </c:pt>
                <c:pt idx="796">
                  <c:v>1.0335026953566375</c:v>
                </c:pt>
                <c:pt idx="797">
                  <c:v>1.0268001353127063</c:v>
                </c:pt>
                <c:pt idx="798">
                  <c:v>1.0365810394620381</c:v>
                </c:pt>
                <c:pt idx="799">
                  <c:v>1.0253389390040879</c:v>
                </c:pt>
                <c:pt idx="800">
                  <c:v>1.0314927640239773</c:v>
                </c:pt>
                <c:pt idx="801">
                  <c:v>1.0277476155535652</c:v>
                </c:pt>
                <c:pt idx="802">
                  <c:v>1.0254842853545967</c:v>
                </c:pt>
                <c:pt idx="803">
                  <c:v>1.0352638616967964</c:v>
                </c:pt>
                <c:pt idx="804">
                  <c:v>1.0270444734586368</c:v>
                </c:pt>
                <c:pt idx="805">
                  <c:v>1.0294654066319762</c:v>
                </c:pt>
                <c:pt idx="806">
                  <c:v>1.0220467953447696</c:v>
                </c:pt>
                <c:pt idx="807">
                  <c:v>1.02740526747308</c:v>
                </c:pt>
                <c:pt idx="808">
                  <c:v>1.031296355722541</c:v>
                </c:pt>
                <c:pt idx="809">
                  <c:v>1.0233536219620929</c:v>
                </c:pt>
                <c:pt idx="810">
                  <c:v>1.0253126363726226</c:v>
                </c:pt>
                <c:pt idx="811">
                  <c:v>1.0347900563219765</c:v>
                </c:pt>
                <c:pt idx="812">
                  <c:v>1.0434022412290291</c:v>
                </c:pt>
                <c:pt idx="813">
                  <c:v>1.0318668564752684</c:v>
                </c:pt>
                <c:pt idx="814">
                  <c:v>1.026616774300714</c:v>
                </c:pt>
                <c:pt idx="815">
                  <c:v>1.0262892746861334</c:v>
                </c:pt>
                <c:pt idx="816">
                  <c:v>1.0171994268949534</c:v>
                </c:pt>
                <c:pt idx="817">
                  <c:v>1.021662708386653</c:v>
                </c:pt>
                <c:pt idx="818">
                  <c:v>1.0219696895993144</c:v>
                </c:pt>
                <c:pt idx="819">
                  <c:v>1.0374359620321796</c:v>
                </c:pt>
                <c:pt idx="820">
                  <c:v>1.0201178053595932</c:v>
                </c:pt>
                <c:pt idx="821">
                  <c:v>1.0139163462977525</c:v>
                </c:pt>
                <c:pt idx="822">
                  <c:v>1.0214895440347871</c:v>
                </c:pt>
                <c:pt idx="823">
                  <c:v>1.0243005073810194</c:v>
                </c:pt>
                <c:pt idx="824">
                  <c:v>1.0335215461686582</c:v>
                </c:pt>
                <c:pt idx="825">
                  <c:v>1.0121743426168874</c:v>
                </c:pt>
                <c:pt idx="826">
                  <c:v>1.0251625850741461</c:v>
                </c:pt>
                <c:pt idx="827">
                  <c:v>1.0207944135964571</c:v>
                </c:pt>
                <c:pt idx="828">
                  <c:v>1.0284693051435396</c:v>
                </c:pt>
                <c:pt idx="829">
                  <c:v>1.0220371926251135</c:v>
                </c:pt>
                <c:pt idx="830">
                  <c:v>1.0263363239626517</c:v>
                </c:pt>
                <c:pt idx="831">
                  <c:v>1.0277407841864765</c:v>
                </c:pt>
                <c:pt idx="832">
                  <c:v>1.00852612199709</c:v>
                </c:pt>
                <c:pt idx="833">
                  <c:v>1.0303442384453441</c:v>
                </c:pt>
                <c:pt idx="834">
                  <c:v>1.0314108762506919</c:v>
                </c:pt>
                <c:pt idx="835">
                  <c:v>1.0281978648048002</c:v>
                </c:pt>
                <c:pt idx="836">
                  <c:v>1.0657734512051535</c:v>
                </c:pt>
                <c:pt idx="837">
                  <c:v>1.0324616533069475</c:v>
                </c:pt>
                <c:pt idx="838">
                  <c:v>1.0518107416037155</c:v>
                </c:pt>
                <c:pt idx="839">
                  <c:v>1.0515343822729597</c:v>
                </c:pt>
                <c:pt idx="840">
                  <c:v>1.0330247539495296</c:v>
                </c:pt>
                <c:pt idx="841">
                  <c:v>1.0542005471765534</c:v>
                </c:pt>
                <c:pt idx="842">
                  <c:v>1.0436565785768082</c:v>
                </c:pt>
                <c:pt idx="843">
                  <c:v>1.0450317141012655</c:v>
                </c:pt>
                <c:pt idx="844">
                  <c:v>1.0208414712862546</c:v>
                </c:pt>
                <c:pt idx="845">
                  <c:v>1.0231780881192141</c:v>
                </c:pt>
                <c:pt idx="846">
                  <c:v>1.0117603024262105</c:v>
                </c:pt>
                <c:pt idx="847">
                  <c:v>1.0290420270791152</c:v>
                </c:pt>
                <c:pt idx="848">
                  <c:v>1.0157633048416788</c:v>
                </c:pt>
                <c:pt idx="849">
                  <c:v>1.0003701265235638</c:v>
                </c:pt>
                <c:pt idx="850">
                  <c:v>1.0125623441854161</c:v>
                </c:pt>
                <c:pt idx="851">
                  <c:v>1.0100551901063191</c:v>
                </c:pt>
                <c:pt idx="852">
                  <c:v>0.98944043334270404</c:v>
                </c:pt>
                <c:pt idx="853">
                  <c:v>0.99189723042011202</c:v>
                </c:pt>
                <c:pt idx="854">
                  <c:v>1.0071315276997921</c:v>
                </c:pt>
                <c:pt idx="855">
                  <c:v>1.0260937227913667</c:v>
                </c:pt>
                <c:pt idx="856">
                  <c:v>0.98592435019869795</c:v>
                </c:pt>
                <c:pt idx="857">
                  <c:v>1.001949407408385</c:v>
                </c:pt>
                <c:pt idx="858">
                  <c:v>1.0013583405451469</c:v>
                </c:pt>
                <c:pt idx="859">
                  <c:v>1.0019121348224049</c:v>
                </c:pt>
                <c:pt idx="860">
                  <c:v>0.9986283823396308</c:v>
                </c:pt>
                <c:pt idx="861">
                  <c:v>0.99816930540288973</c:v>
                </c:pt>
                <c:pt idx="862">
                  <c:v>1.0165949880380332</c:v>
                </c:pt>
                <c:pt idx="863">
                  <c:v>1.004420741682112</c:v>
                </c:pt>
                <c:pt idx="864">
                  <c:v>1.0448674260474908</c:v>
                </c:pt>
                <c:pt idx="865">
                  <c:v>0.99918961668481066</c:v>
                </c:pt>
                <c:pt idx="866">
                  <c:v>1.0225624992085542</c:v>
                </c:pt>
                <c:pt idx="867">
                  <c:v>1.0166920683281515</c:v>
                </c:pt>
                <c:pt idx="868">
                  <c:v>1.0290015839176316</c:v>
                </c:pt>
                <c:pt idx="869">
                  <c:v>0.99983103319580813</c:v>
                </c:pt>
                <c:pt idx="870">
                  <c:v>0.98867938196627636</c:v>
                </c:pt>
                <c:pt idx="871">
                  <c:v>0.99009186506990821</c:v>
                </c:pt>
                <c:pt idx="872">
                  <c:v>1.005574138069695</c:v>
                </c:pt>
                <c:pt idx="873">
                  <c:v>1.0081410628418688</c:v>
                </c:pt>
                <c:pt idx="874">
                  <c:v>1.0092132432278289</c:v>
                </c:pt>
                <c:pt idx="875">
                  <c:v>1.0046601695634758</c:v>
                </c:pt>
                <c:pt idx="876">
                  <c:v>1.0067944591880269</c:v>
                </c:pt>
                <c:pt idx="877">
                  <c:v>0.99183050987481247</c:v>
                </c:pt>
                <c:pt idx="878">
                  <c:v>0.97739393068887603</c:v>
                </c:pt>
                <c:pt idx="879">
                  <c:v>1.011874113853457</c:v>
                </c:pt>
                <c:pt idx="880">
                  <c:v>1.0181000433699148</c:v>
                </c:pt>
                <c:pt idx="881">
                  <c:v>1.0172947705824302</c:v>
                </c:pt>
                <c:pt idx="882">
                  <c:v>1.027593204171694</c:v>
                </c:pt>
                <c:pt idx="883">
                  <c:v>1.013165495847353</c:v>
                </c:pt>
                <c:pt idx="884">
                  <c:v>1.0072515814190086</c:v>
                </c:pt>
                <c:pt idx="885">
                  <c:v>1.030156553752068</c:v>
                </c:pt>
                <c:pt idx="886">
                  <c:v>1.0239636144655164</c:v>
                </c:pt>
                <c:pt idx="887">
                  <c:v>1.0236095994760528</c:v>
                </c:pt>
                <c:pt idx="888">
                  <c:v>1.0139262417501427</c:v>
                </c:pt>
                <c:pt idx="889">
                  <c:v>0.98089241025863849</c:v>
                </c:pt>
                <c:pt idx="890">
                  <c:v>1.0339075298507496</c:v>
                </c:pt>
                <c:pt idx="891">
                  <c:v>0.99314297974726917</c:v>
                </c:pt>
                <c:pt idx="892">
                  <c:v>0.98322146236002506</c:v>
                </c:pt>
                <c:pt idx="893">
                  <c:v>1.035572501641052</c:v>
                </c:pt>
                <c:pt idx="894">
                  <c:v>0.97493429410737154</c:v>
                </c:pt>
                <c:pt idx="895">
                  <c:v>1.0026649654632374</c:v>
                </c:pt>
                <c:pt idx="896">
                  <c:v>1.0073982227508833</c:v>
                </c:pt>
                <c:pt idx="897">
                  <c:v>0.94920430454694815</c:v>
                </c:pt>
                <c:pt idx="898">
                  <c:v>1.0053396373432788</c:v>
                </c:pt>
                <c:pt idx="899">
                  <c:v>1.0074643362405744</c:v>
                </c:pt>
                <c:pt idx="900">
                  <c:v>1.0128882193708464</c:v>
                </c:pt>
                <c:pt idx="901">
                  <c:v>1.0155563097639191</c:v>
                </c:pt>
                <c:pt idx="902">
                  <c:v>1.0737424514582401</c:v>
                </c:pt>
                <c:pt idx="903">
                  <c:v>1.0264502422982069</c:v>
                </c:pt>
                <c:pt idx="904">
                  <c:v>0.98117447443112704</c:v>
                </c:pt>
                <c:pt idx="905">
                  <c:v>1.058419745008206</c:v>
                </c:pt>
                <c:pt idx="906">
                  <c:v>0.99292193366760051</c:v>
                </c:pt>
                <c:pt idx="907">
                  <c:v>0.99103640966306583</c:v>
                </c:pt>
                <c:pt idx="908">
                  <c:v>0.97427915500769458</c:v>
                </c:pt>
                <c:pt idx="909">
                  <c:v>0.9952508617677619</c:v>
                </c:pt>
                <c:pt idx="910">
                  <c:v>0.96847595122907881</c:v>
                </c:pt>
                <c:pt idx="911">
                  <c:v>0.97693074869696972</c:v>
                </c:pt>
                <c:pt idx="912">
                  <c:v>0.93665958408736583</c:v>
                </c:pt>
                <c:pt idx="913">
                  <c:v>0.97383707006523834</c:v>
                </c:pt>
                <c:pt idx="914">
                  <c:v>0.91064938920508487</c:v>
                </c:pt>
                <c:pt idx="915">
                  <c:v>0.97155807123215721</c:v>
                </c:pt>
                <c:pt idx="916">
                  <c:v>1.004927734091553</c:v>
                </c:pt>
                <c:pt idx="917">
                  <c:v>0.97123160052965951</c:v>
                </c:pt>
                <c:pt idx="918">
                  <c:v>0.95952521613571184</c:v>
                </c:pt>
                <c:pt idx="919">
                  <c:v>0.94010248473752989</c:v>
                </c:pt>
                <c:pt idx="920">
                  <c:v>0.95674518419940879</c:v>
                </c:pt>
                <c:pt idx="921">
                  <c:v>0.94261635797494836</c:v>
                </c:pt>
                <c:pt idx="922">
                  <c:v>0.97963631579755917</c:v>
                </c:pt>
                <c:pt idx="923">
                  <c:v>0.89654522557342464</c:v>
                </c:pt>
                <c:pt idx="924">
                  <c:v>0.96489582852878808</c:v>
                </c:pt>
                <c:pt idx="925">
                  <c:v>0.97427849864779681</c:v>
                </c:pt>
                <c:pt idx="926">
                  <c:v>0.98037014342815432</c:v>
                </c:pt>
                <c:pt idx="927">
                  <c:v>0.91669670933735581</c:v>
                </c:pt>
                <c:pt idx="928">
                  <c:v>0.91874414958314199</c:v>
                </c:pt>
                <c:pt idx="929">
                  <c:v>0.92318260698857424</c:v>
                </c:pt>
                <c:pt idx="930">
                  <c:v>0.94808173109223526</c:v>
                </c:pt>
                <c:pt idx="931">
                  <c:v>0.91392912335257581</c:v>
                </c:pt>
                <c:pt idx="932">
                  <c:v>0.94935137425371396</c:v>
                </c:pt>
                <c:pt idx="933">
                  <c:v>0.87419229722406555</c:v>
                </c:pt>
                <c:pt idx="934">
                  <c:v>0.90687932770973911</c:v>
                </c:pt>
                <c:pt idx="935">
                  <c:v>0.88523607478917232</c:v>
                </c:pt>
                <c:pt idx="936">
                  <c:v>0.95158688637028988</c:v>
                </c:pt>
                <c:pt idx="937">
                  <c:v>0.91452897188955107</c:v>
                </c:pt>
                <c:pt idx="938">
                  <c:v>0.93952254210677144</c:v>
                </c:pt>
                <c:pt idx="939">
                  <c:v>0.95152186517694637</c:v>
                </c:pt>
                <c:pt idx="940">
                  <c:v>0.99300135768893305</c:v>
                </c:pt>
                <c:pt idx="941">
                  <c:v>0.98999368495231221</c:v>
                </c:pt>
                <c:pt idx="942">
                  <c:v>1.0228074005097112</c:v>
                </c:pt>
                <c:pt idx="943">
                  <c:v>0.97094043352213077</c:v>
                </c:pt>
                <c:pt idx="944">
                  <c:v>0.93018896008504415</c:v>
                </c:pt>
                <c:pt idx="945">
                  <c:v>0.97137776557080779</c:v>
                </c:pt>
                <c:pt idx="946">
                  <c:v>1.0603065472951341</c:v>
                </c:pt>
                <c:pt idx="947">
                  <c:v>1.0155859473394837</c:v>
                </c:pt>
                <c:pt idx="948">
                  <c:v>1.0340555552034671</c:v>
                </c:pt>
                <c:pt idx="949">
                  <c:v>0.99976177430351743</c:v>
                </c:pt>
                <c:pt idx="950">
                  <c:v>1.0475846340032946</c:v>
                </c:pt>
                <c:pt idx="951">
                  <c:v>0.97125553097612438</c:v>
                </c:pt>
                <c:pt idx="952">
                  <c:v>1.0132473571711755</c:v>
                </c:pt>
                <c:pt idx="953">
                  <c:v>0.99541169935333651</c:v>
                </c:pt>
                <c:pt idx="954">
                  <c:v>0.99922114279589247</c:v>
                </c:pt>
                <c:pt idx="955">
                  <c:v>1.0591575430015654</c:v>
                </c:pt>
                <c:pt idx="956">
                  <c:v>1.0320624978788839</c:v>
                </c:pt>
                <c:pt idx="957">
                  <c:v>1.001459403088766</c:v>
                </c:pt>
                <c:pt idx="958">
                  <c:v>1.0122308871175572</c:v>
                </c:pt>
                <c:pt idx="959">
                  <c:v>0.98970934455387971</c:v>
                </c:pt>
                <c:pt idx="960">
                  <c:v>1.0478913536208987</c:v>
                </c:pt>
                <c:pt idx="961">
                  <c:v>1.0351359082463216</c:v>
                </c:pt>
                <c:pt idx="962">
                  <c:v>1.0136500167153983</c:v>
                </c:pt>
                <c:pt idx="963">
                  <c:v>1.0423932163585683</c:v>
                </c:pt>
                <c:pt idx="964">
                  <c:v>1.0151919016854214</c:v>
                </c:pt>
                <c:pt idx="965">
                  <c:v>1.0125150886930498</c:v>
                </c:pt>
                <c:pt idx="966">
                  <c:v>1.0195251042949962</c:v>
                </c:pt>
                <c:pt idx="967">
                  <c:v>1.0283659823144029</c:v>
                </c:pt>
                <c:pt idx="968">
                  <c:v>1.0377632313708445</c:v>
                </c:pt>
                <c:pt idx="969">
                  <c:v>1.0299543575168781</c:v>
                </c:pt>
                <c:pt idx="970">
                  <c:v>0.97487527277652797</c:v>
                </c:pt>
                <c:pt idx="971">
                  <c:v>0.99854387849361792</c:v>
                </c:pt>
                <c:pt idx="972">
                  <c:v>1.0065200371738587</c:v>
                </c:pt>
                <c:pt idx="973">
                  <c:v>0.99898296793346997</c:v>
                </c:pt>
                <c:pt idx="97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36832"/>
        <c:axId val="72522752"/>
      </c:scatterChart>
      <c:valAx>
        <c:axId val="72419584"/>
        <c:scaling>
          <c:orientation val="minMax"/>
          <c:max val="100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72418048"/>
        <c:crosses val="autoZero"/>
        <c:crossBetween val="midCat"/>
      </c:valAx>
      <c:valAx>
        <c:axId val="7241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419584"/>
        <c:crosses val="autoZero"/>
        <c:crossBetween val="midCat"/>
      </c:valAx>
      <c:valAx>
        <c:axId val="72522752"/>
        <c:scaling>
          <c:orientation val="minMax"/>
          <c:max val="1.1000000000000001"/>
          <c:min val="0.9"/>
        </c:scaling>
        <c:delete val="0"/>
        <c:axPos val="r"/>
        <c:numFmt formatCode="General" sourceLinked="1"/>
        <c:majorTickMark val="out"/>
        <c:minorTickMark val="none"/>
        <c:tickLblPos val="nextTo"/>
        <c:crossAx val="52536832"/>
        <c:crosses val="max"/>
        <c:crossBetween val="midCat"/>
      </c:valAx>
      <c:valAx>
        <c:axId val="5253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522752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OS77_Z!$G$1</c:f>
              <c:strCache>
                <c:ptCount val="1"/>
                <c:pt idx="0">
                  <c:v>NIR-1018</c:v>
                </c:pt>
              </c:strCache>
            </c:strRef>
          </c:tx>
          <c:marker>
            <c:symbol val="none"/>
          </c:marker>
          <c:xVal>
            <c:numRef>
              <c:f>OS77_Z!$F$2:$F$976</c:f>
              <c:numCache>
                <c:formatCode>General</c:formatCode>
                <c:ptCount val="975"/>
                <c:pt idx="0">
                  <c:v>2213.4431608999998</c:v>
                </c:pt>
                <c:pt idx="1">
                  <c:v>2209.1111544999999</c:v>
                </c:pt>
                <c:pt idx="2">
                  <c:v>2204.7739969999998</c:v>
                </c:pt>
                <c:pt idx="3">
                  <c:v>2200.4317040999999</c:v>
                </c:pt>
                <c:pt idx="4">
                  <c:v>2196.0842908999998</c:v>
                </c:pt>
                <c:pt idx="5">
                  <c:v>2191.7317718999998</c:v>
                </c:pt>
                <c:pt idx="6">
                  <c:v>2187.3741613000002</c:v>
                </c:pt>
                <c:pt idx="7">
                  <c:v>2183.0114727</c:v>
                </c:pt>
                <c:pt idx="8">
                  <c:v>2178.6437190000001</c:v>
                </c:pt>
                <c:pt idx="9">
                  <c:v>2174.2709129999998</c:v>
                </c:pt>
                <c:pt idx="10">
                  <c:v>2169.8930666000001</c:v>
                </c:pt>
                <c:pt idx="11">
                  <c:v>2165.5101912999999</c:v>
                </c:pt>
                <c:pt idx="12">
                  <c:v>2161.1222981999999</c:v>
                </c:pt>
                <c:pt idx="13">
                  <c:v>2156.7293976999999</c:v>
                </c:pt>
                <c:pt idx="14">
                  <c:v>2152.3314998999999</c:v>
                </c:pt>
                <c:pt idx="15">
                  <c:v>2147.9286142000001</c:v>
                </c:pt>
                <c:pt idx="16">
                  <c:v>2143.5207495</c:v>
                </c:pt>
                <c:pt idx="17">
                  <c:v>2139.1079144</c:v>
                </c:pt>
                <c:pt idx="18">
                  <c:v>2134.6901167999999</c:v>
                </c:pt>
                <c:pt idx="19">
                  <c:v>2130.2673639999998</c:v>
                </c:pt>
                <c:pt idx="20">
                  <c:v>2125.8396630000002</c:v>
                </c:pt>
                <c:pt idx="21">
                  <c:v>2121.4070201999998</c:v>
                </c:pt>
                <c:pt idx="22">
                  <c:v>2116.9694414000001</c:v>
                </c:pt>
                <c:pt idx="23">
                  <c:v>2112.5269320000002</c:v>
                </c:pt>
                <c:pt idx="24">
                  <c:v>2108.0794968999999</c:v>
                </c:pt>
                <c:pt idx="25">
                  <c:v>2103.6271403999999</c:v>
                </c:pt>
                <c:pt idx="26">
                  <c:v>2099.1698663000002</c:v>
                </c:pt>
                <c:pt idx="27">
                  <c:v>2094.7076778999999</c:v>
                </c:pt>
                <c:pt idx="28">
                  <c:v>2090.2405779999999</c:v>
                </c:pt>
                <c:pt idx="29">
                  <c:v>2085.7685689999998</c:v>
                </c:pt>
                <c:pt idx="30">
                  <c:v>2081.2916525000001</c:v>
                </c:pt>
                <c:pt idx="31">
                  <c:v>2076.8098298999998</c:v>
                </c:pt>
                <c:pt idx="32">
                  <c:v>2072.3231019</c:v>
                </c:pt>
                <c:pt idx="33">
                  <c:v>2067.8314685999999</c:v>
                </c:pt>
                <c:pt idx="34">
                  <c:v>2063.3349299000001</c:v>
                </c:pt>
                <c:pt idx="35">
                  <c:v>2058.8334848999998</c:v>
                </c:pt>
                <c:pt idx="36">
                  <c:v>2054.3271322000001</c:v>
                </c:pt>
                <c:pt idx="37">
                  <c:v>2049.8158702000001</c:v>
                </c:pt>
                <c:pt idx="38">
                  <c:v>2045.2996963999999</c:v>
                </c:pt>
                <c:pt idx="39">
                  <c:v>2040.7786080000001</c:v>
                </c:pt>
                <c:pt idx="40">
                  <c:v>2036.2526015999999</c:v>
                </c:pt>
                <c:pt idx="41">
                  <c:v>2031.7216733</c:v>
                </c:pt>
                <c:pt idx="42">
                  <c:v>2027.1858188000001</c:v>
                </c:pt>
                <c:pt idx="43">
                  <c:v>2022.6450331000001</c:v>
                </c:pt>
                <c:pt idx="44">
                  <c:v>2018.0993109000001</c:v>
                </c:pt>
                <c:pt idx="45">
                  <c:v>2013.5486461</c:v>
                </c:pt>
                <c:pt idx="46">
                  <c:v>2008.9930323000001</c:v>
                </c:pt>
                <c:pt idx="47">
                  <c:v>2004.4324626</c:v>
                </c:pt>
                <c:pt idx="48">
                  <c:v>1999.8669295</c:v>
                </c:pt>
                <c:pt idx="49">
                  <c:v>1995.296425</c:v>
                </c:pt>
                <c:pt idx="50">
                  <c:v>1990.7209405999999</c:v>
                </c:pt>
                <c:pt idx="51">
                  <c:v>1986.1404673</c:v>
                </c:pt>
                <c:pt idx="52">
                  <c:v>1981.5549954999999</c:v>
                </c:pt>
                <c:pt idx="53">
                  <c:v>1976.9645152000001</c:v>
                </c:pt>
                <c:pt idx="54">
                  <c:v>1972.3690159</c:v>
                </c:pt>
                <c:pt idx="55">
                  <c:v>1967.7684864</c:v>
                </c:pt>
                <c:pt idx="56">
                  <c:v>1963.1629152999999</c:v>
                </c:pt>
                <c:pt idx="57">
                  <c:v>1958.5522903000001</c:v>
                </c:pt>
                <c:pt idx="58">
                  <c:v>1953.9365989</c:v>
                </c:pt>
                <c:pt idx="59">
                  <c:v>1949.315828</c:v>
                </c:pt>
                <c:pt idx="60">
                  <c:v>1944.6899639000001</c:v>
                </c:pt>
                <c:pt idx="61">
                  <c:v>1940.0589924000001</c:v>
                </c:pt>
                <c:pt idx="62">
                  <c:v>1935.4228989999999</c:v>
                </c:pt>
                <c:pt idx="63">
                  <c:v>1930.7816683999999</c:v>
                </c:pt>
                <c:pt idx="64">
                  <c:v>1926.1352849</c:v>
                </c:pt>
                <c:pt idx="65">
                  <c:v>1921.4837322999999</c:v>
                </c:pt>
                <c:pt idx="66">
                  <c:v>1916.8269938999999</c:v>
                </c:pt>
                <c:pt idx="67">
                  <c:v>1912.1650525</c:v>
                </c:pt>
                <c:pt idx="68">
                  <c:v>1907.4978903000001</c:v>
                </c:pt>
                <c:pt idx="69">
                  <c:v>1902.8254890000001</c:v>
                </c:pt>
                <c:pt idx="70">
                  <c:v>1898.1478299</c:v>
                </c:pt>
                <c:pt idx="71">
                  <c:v>1893.4648936999999</c:v>
                </c:pt>
                <c:pt idx="72">
                  <c:v>1888.7766606</c:v>
                </c:pt>
                <c:pt idx="73">
                  <c:v>1884.0831103</c:v>
                </c:pt>
                <c:pt idx="74">
                  <c:v>1879.3842219000001</c:v>
                </c:pt>
                <c:pt idx="75">
                  <c:v>1874.6799741</c:v>
                </c:pt>
                <c:pt idx="76">
                  <c:v>1869.970345</c:v>
                </c:pt>
                <c:pt idx="77">
                  <c:v>1865.2553123</c:v>
                </c:pt>
                <c:pt idx="78">
                  <c:v>1860.5348531</c:v>
                </c:pt>
                <c:pt idx="79">
                  <c:v>1855.8089440000001</c:v>
                </c:pt>
                <c:pt idx="80">
                  <c:v>1851.0775610999999</c:v>
                </c:pt>
                <c:pt idx="81">
                  <c:v>1846.3406798999999</c:v>
                </c:pt>
                <c:pt idx="82">
                  <c:v>1841.5982755</c:v>
                </c:pt>
                <c:pt idx="83">
                  <c:v>1836.8503224999999</c:v>
                </c:pt>
                <c:pt idx="84">
                  <c:v>1832.0967949000001</c:v>
                </c:pt>
                <c:pt idx="85">
                  <c:v>1827.3376662000001</c:v>
                </c:pt>
                <c:pt idx="86">
                  <c:v>1822.5729094000001</c:v>
                </c:pt>
                <c:pt idx="87">
                  <c:v>1817.8024969999999</c:v>
                </c:pt>
                <c:pt idx="88">
                  <c:v>1813.0264010999999</c:v>
                </c:pt>
                <c:pt idx="89">
                  <c:v>1808.2445929999999</c:v>
                </c:pt>
                <c:pt idx="90">
                  <c:v>1803.4570437</c:v>
                </c:pt>
                <c:pt idx="91">
                  <c:v>1798.6637237</c:v>
                </c:pt>
                <c:pt idx="92">
                  <c:v>1793.8646028999999</c:v>
                </c:pt>
                <c:pt idx="93">
                  <c:v>1789.0596505999999</c:v>
                </c:pt>
                <c:pt idx="94">
                  <c:v>1784.2488358999999</c:v>
                </c:pt>
                <c:pt idx="95">
                  <c:v>1779.432127</c:v>
                </c:pt>
                <c:pt idx="96">
                  <c:v>1774.6094919</c:v>
                </c:pt>
                <c:pt idx="97">
                  <c:v>1769.7808978999999</c:v>
                </c:pt>
                <c:pt idx="98">
                  <c:v>1764.9463118000001</c:v>
                </c:pt>
                <c:pt idx="99">
                  <c:v>1760.1057000000001</c:v>
                </c:pt>
                <c:pt idx="100">
                  <c:v>1755.2590283</c:v>
                </c:pt>
                <c:pt idx="101">
                  <c:v>1750.406262</c:v>
                </c:pt>
                <c:pt idx="102">
                  <c:v>1745.5473658999999</c:v>
                </c:pt>
                <c:pt idx="103">
                  <c:v>1740.6823042999999</c:v>
                </c:pt>
                <c:pt idx="104">
                  <c:v>1735.8110409000001</c:v>
                </c:pt>
                <c:pt idx="105">
                  <c:v>1730.9335389</c:v>
                </c:pt>
                <c:pt idx="106">
                  <c:v>1726.0497611999999</c:v>
                </c:pt>
                <c:pt idx="107">
                  <c:v>1721.1596698999999</c:v>
                </c:pt>
                <c:pt idx="108">
                  <c:v>1716.2632268</c:v>
                </c:pt>
                <c:pt idx="109">
                  <c:v>1711.3603929999999</c:v>
                </c:pt>
                <c:pt idx="110">
                  <c:v>1706.4511292</c:v>
                </c:pt>
                <c:pt idx="111">
                  <c:v>1701.5353955999999</c:v>
                </c:pt>
                <c:pt idx="112">
                  <c:v>1696.6131518</c:v>
                </c:pt>
                <c:pt idx="113">
                  <c:v>1691.6843570999999</c:v>
                </c:pt>
                <c:pt idx="114">
                  <c:v>1686.7489699</c:v>
                </c:pt>
                <c:pt idx="115">
                  <c:v>1681.8069484</c:v>
                </c:pt>
                <c:pt idx="116">
                  <c:v>1676.8582503</c:v>
                </c:pt>
                <c:pt idx="117">
                  <c:v>1671.9028324999999</c:v>
                </c:pt>
                <c:pt idx="118">
                  <c:v>1666.9406517</c:v>
                </c:pt>
                <c:pt idx="119">
                  <c:v>1661.9716639999999</c:v>
                </c:pt>
                <c:pt idx="120">
                  <c:v>1656.9958248</c:v>
                </c:pt>
                <c:pt idx="121">
                  <c:v>1652.0130893</c:v>
                </c:pt>
                <c:pt idx="122">
                  <c:v>1647.0234118999999</c:v>
                </c:pt>
                <c:pt idx="123">
                  <c:v>1642.0267466</c:v>
                </c:pt>
                <c:pt idx="124">
                  <c:v>1637.0230469000001</c:v>
                </c:pt>
                <c:pt idx="125">
                  <c:v>1632.0122658</c:v>
                </c:pt>
                <c:pt idx="126">
                  <c:v>1626.9943558</c:v>
                </c:pt>
                <c:pt idx="127">
                  <c:v>1621.9692688</c:v>
                </c:pt>
                <c:pt idx="128">
                  <c:v>1616.9369561999999</c:v>
                </c:pt>
                <c:pt idx="129">
                  <c:v>1611.897369</c:v>
                </c:pt>
                <c:pt idx="130">
                  <c:v>1606.8504576</c:v>
                </c:pt>
                <c:pt idx="131">
                  <c:v>1601.7961717999999</c:v>
                </c:pt>
                <c:pt idx="132">
                  <c:v>1596.7344611000001</c:v>
                </c:pt>
                <c:pt idx="133">
                  <c:v>1591.6652744</c:v>
                </c:pt>
                <c:pt idx="134">
                  <c:v>1586.5885599000001</c:v>
                </c:pt>
                <c:pt idx="135">
                  <c:v>1581.5042655</c:v>
                </c:pt>
                <c:pt idx="136">
                  <c:v>1576.4123386000001</c:v>
                </c:pt>
                <c:pt idx="137">
                  <c:v>1571.3127259</c:v>
                </c:pt>
                <c:pt idx="138">
                  <c:v>1566.2053738</c:v>
                </c:pt>
                <c:pt idx="139">
                  <c:v>1561.090228</c:v>
                </c:pt>
                <c:pt idx="140">
                  <c:v>1555.9672338</c:v>
                </c:pt>
                <c:pt idx="141">
                  <c:v>1550.8363360999999</c:v>
                </c:pt>
                <c:pt idx="142">
                  <c:v>1545.6974789000001</c:v>
                </c:pt>
                <c:pt idx="143">
                  <c:v>1540.5506061000001</c:v>
                </c:pt>
                <c:pt idx="144">
                  <c:v>1535.3956608999999</c:v>
                </c:pt>
                <c:pt idx="145">
                  <c:v>1530.2325859</c:v>
                </c:pt>
                <c:pt idx="146">
                  <c:v>1525.0613234</c:v>
                </c:pt>
                <c:pt idx="147">
                  <c:v>1519.8818151</c:v>
                </c:pt>
                <c:pt idx="148">
                  <c:v>1514.6940021</c:v>
                </c:pt>
                <c:pt idx="149">
                  <c:v>1509.4978249999999</c:v>
                </c:pt>
                <c:pt idx="150">
                  <c:v>1504.293224</c:v>
                </c:pt>
                <c:pt idx="151">
                  <c:v>1499.0801388</c:v>
                </c:pt>
                <c:pt idx="152">
                  <c:v>1493.8585083999999</c:v>
                </c:pt>
                <c:pt idx="153">
                  <c:v>1488.6282713999999</c:v>
                </c:pt>
                <c:pt idx="154">
                  <c:v>1483.3893659</c:v>
                </c:pt>
                <c:pt idx="155">
                  <c:v>1478.1417295000001</c:v>
                </c:pt>
                <c:pt idx="156">
                  <c:v>1472.8852992</c:v>
                </c:pt>
                <c:pt idx="157">
                  <c:v>1467.6200116</c:v>
                </c:pt>
                <c:pt idx="158">
                  <c:v>1462.3458026999999</c:v>
                </c:pt>
                <c:pt idx="159">
                  <c:v>1457.062608</c:v>
                </c:pt>
                <c:pt idx="160">
                  <c:v>1451.7703624999999</c:v>
                </c:pt>
                <c:pt idx="161">
                  <c:v>1446.4690008</c:v>
                </c:pt>
                <c:pt idx="162">
                  <c:v>1441.1584567</c:v>
                </c:pt>
                <c:pt idx="163">
                  <c:v>1435.8386637000001</c:v>
                </c:pt>
                <c:pt idx="164">
                  <c:v>1430.5095549</c:v>
                </c:pt>
                <c:pt idx="165">
                  <c:v>1425.1710625000001</c:v>
                </c:pt>
                <c:pt idx="166">
                  <c:v>1419.8231186</c:v>
                </c:pt>
                <c:pt idx="167">
                  <c:v>1414.4656546000001</c:v>
                </c:pt>
                <c:pt idx="168">
                  <c:v>1409.0986012000001</c:v>
                </c:pt>
                <c:pt idx="169">
                  <c:v>1403.7218889999999</c:v>
                </c:pt>
                <c:pt idx="170">
                  <c:v>1398.3354478000001</c:v>
                </c:pt>
                <c:pt idx="171">
                  <c:v>1392.9392068</c:v>
                </c:pt>
                <c:pt idx="172">
                  <c:v>1387.5330951000001</c:v>
                </c:pt>
                <c:pt idx="173">
                  <c:v>1382.1170408</c:v>
                </c:pt>
                <c:pt idx="174">
                  <c:v>1376.6909719</c:v>
                </c:pt>
                <c:pt idx="175">
                  <c:v>1371.2548154999999</c:v>
                </c:pt>
                <c:pt idx="176">
                  <c:v>1365.8084985</c:v>
                </c:pt>
                <c:pt idx="177">
                  <c:v>1360.3519472</c:v>
                </c:pt>
                <c:pt idx="178">
                  <c:v>1354.8850872999999</c:v>
                </c:pt>
                <c:pt idx="179">
                  <c:v>1349.4078440000001</c:v>
                </c:pt>
                <c:pt idx="180">
                  <c:v>1343.9201421</c:v>
                </c:pt>
                <c:pt idx="181">
                  <c:v>1338.4219058000001</c:v>
                </c:pt>
                <c:pt idx="182">
                  <c:v>1332.9130588</c:v>
                </c:pt>
                <c:pt idx="183">
                  <c:v>1327.3935242</c:v>
                </c:pt>
                <c:pt idx="184">
                  <c:v>1321.8632249</c:v>
                </c:pt>
                <c:pt idx="185">
                  <c:v>1316.3220828000001</c:v>
                </c:pt>
                <c:pt idx="186">
                  <c:v>1310.7700196999999</c:v>
                </c:pt>
                <c:pt idx="187">
                  <c:v>1305.2069567000001</c:v>
                </c:pt>
                <c:pt idx="188">
                  <c:v>1299.6328145</c:v>
                </c:pt>
                <c:pt idx="189">
                  <c:v>1294.047513</c:v>
                </c:pt>
                <c:pt idx="190">
                  <c:v>1288.4509720000001</c:v>
                </c:pt>
                <c:pt idx="191">
                  <c:v>1282.8431103999999</c:v>
                </c:pt>
                <c:pt idx="192">
                  <c:v>1277.2238468999999</c:v>
                </c:pt>
                <c:pt idx="193">
                  <c:v>1271.5930996</c:v>
                </c:pt>
                <c:pt idx="194">
                  <c:v>1265.9507859</c:v>
                </c:pt>
                <c:pt idx="195">
                  <c:v>1260.2968228</c:v>
                </c:pt>
                <c:pt idx="196">
                  <c:v>1254.6311270000001</c:v>
                </c:pt>
                <c:pt idx="197">
                  <c:v>1248.9536143</c:v>
                </c:pt>
                <c:pt idx="198">
                  <c:v>1243.2642003000001</c:v>
                </c:pt>
                <c:pt idx="199">
                  <c:v>1237.5627999999999</c:v>
                </c:pt>
                <c:pt idx="200">
                  <c:v>1231.8493277</c:v>
                </c:pt>
                <c:pt idx="201">
                  <c:v>1226.1236974999999</c:v>
                </c:pt>
                <c:pt idx="202">
                  <c:v>1220.3858227999999</c:v>
                </c:pt>
                <c:pt idx="203">
                  <c:v>1214.6356163999999</c:v>
                </c:pt>
                <c:pt idx="204">
                  <c:v>1208.8729909000001</c:v>
                </c:pt>
                <c:pt idx="205">
                  <c:v>1203.0978580000001</c:v>
                </c:pt>
                <c:pt idx="206">
                  <c:v>1197.3101291</c:v>
                </c:pt>
                <c:pt idx="207">
                  <c:v>1191.5097152000001</c:v>
                </c:pt>
                <c:pt idx="208">
                  <c:v>1185.6965266</c:v>
                </c:pt>
                <c:pt idx="209">
                  <c:v>1179.8704729999999</c:v>
                </c:pt>
                <c:pt idx="210">
                  <c:v>1174.0314639000001</c:v>
                </c:pt>
                <c:pt idx="211">
                  <c:v>1168.1794078999999</c:v>
                </c:pt>
                <c:pt idx="212">
                  <c:v>1162.3142135000001</c:v>
                </c:pt>
                <c:pt idx="213">
                  <c:v>1156.4357884000001</c:v>
                </c:pt>
                <c:pt idx="214">
                  <c:v>1150.5440398999999</c:v>
                </c:pt>
                <c:pt idx="215">
                  <c:v>1144.6388746</c:v>
                </c:pt>
                <c:pt idx="216">
                  <c:v>1138.7201990000001</c:v>
                </c:pt>
                <c:pt idx="217">
                  <c:v>1132.7879186</c:v>
                </c:pt>
                <c:pt idx="218">
                  <c:v>1126.8419386999999</c:v>
                </c:pt>
                <c:pt idx="219">
                  <c:v>1120.8821640000001</c:v>
                </c:pt>
                <c:pt idx="220">
                  <c:v>1114.9084987000001</c:v>
                </c:pt>
                <c:pt idx="221">
                  <c:v>1108.9208464000001</c:v>
                </c:pt>
                <c:pt idx="222">
                  <c:v>1102.9191103000001</c:v>
                </c:pt>
                <c:pt idx="223">
                  <c:v>1096.9031931</c:v>
                </c:pt>
                <c:pt idx="224">
                  <c:v>1090.8729969000001</c:v>
                </c:pt>
                <c:pt idx="225">
                  <c:v>1084.8284232000001</c:v>
                </c:pt>
                <c:pt idx="226">
                  <c:v>1078.7693733000001</c:v>
                </c:pt>
                <c:pt idx="227">
                  <c:v>1072.6957476</c:v>
                </c:pt>
                <c:pt idx="228">
                  <c:v>1066.6074464000001</c:v>
                </c:pt>
                <c:pt idx="229">
                  <c:v>1060.504369</c:v>
                </c:pt>
                <c:pt idx="230">
                  <c:v>1054.3864146000001</c:v>
                </c:pt>
                <c:pt idx="231">
                  <c:v>1048.2534817999999</c:v>
                </c:pt>
                <c:pt idx="232">
                  <c:v>1042.1054684000001</c:v>
                </c:pt>
                <c:pt idx="233">
                  <c:v>1035.9422721000001</c:v>
                </c:pt>
                <c:pt idx="234">
                  <c:v>1029.7637898999999</c:v>
                </c:pt>
                <c:pt idx="235">
                  <c:v>1023.5699181</c:v>
                </c:pt>
                <c:pt idx="236">
                  <c:v>1017.3605529</c:v>
                </c:pt>
                <c:pt idx="237">
                  <c:v>1011.1355896</c:v>
                </c:pt>
                <c:pt idx="238">
                  <c:v>1004.8949231</c:v>
                </c:pt>
                <c:pt idx="239">
                  <c:v>998.63844800000004</c:v>
                </c:pt>
                <c:pt idx="240">
                  <c:v>992.36605810000003</c:v>
                </c:pt>
                <c:pt idx="241">
                  <c:v>986.07764680000002</c:v>
                </c:pt>
                <c:pt idx="242">
                  <c:v>979.77310699999998</c:v>
                </c:pt>
                <c:pt idx="243">
                  <c:v>973.45233110000004</c:v>
                </c:pt>
                <c:pt idx="244">
                  <c:v>967.11521089999997</c:v>
                </c:pt>
                <c:pt idx="245">
                  <c:v>960.76163780000002</c:v>
                </c:pt>
                <c:pt idx="246">
                  <c:v>954.39150259999997</c:v>
                </c:pt>
                <c:pt idx="247">
                  <c:v>948.00469559999999</c:v>
                </c:pt>
                <c:pt idx="248">
                  <c:v>941.60110659999998</c:v>
                </c:pt>
                <c:pt idx="249">
                  <c:v>935.18062499999996</c:v>
                </c:pt>
                <c:pt idx="250">
                  <c:v>928.74313949999998</c:v>
                </c:pt>
                <c:pt idx="251">
                  <c:v>922.28853830000003</c:v>
                </c:pt>
                <c:pt idx="252">
                  <c:v>915.81670919999999</c:v>
                </c:pt>
                <c:pt idx="253">
                  <c:v>909.32753949999994</c:v>
                </c:pt>
              </c:numCache>
            </c:numRef>
          </c:xVal>
          <c:yVal>
            <c:numRef>
              <c:f>OS77_Z!$G$2:$G$976</c:f>
              <c:numCache>
                <c:formatCode>General</c:formatCode>
                <c:ptCount val="975"/>
                <c:pt idx="0">
                  <c:v>52.510811599999997</c:v>
                </c:pt>
                <c:pt idx="1">
                  <c:v>96.356824000000003</c:v>
                </c:pt>
                <c:pt idx="2">
                  <c:v>73.093780899999999</c:v>
                </c:pt>
                <c:pt idx="3">
                  <c:v>60.2113789</c:v>
                </c:pt>
                <c:pt idx="4">
                  <c:v>65.970030399999999</c:v>
                </c:pt>
                <c:pt idx="5">
                  <c:v>82.607057499999996</c:v>
                </c:pt>
                <c:pt idx="6">
                  <c:v>68.101728399999999</c:v>
                </c:pt>
                <c:pt idx="7">
                  <c:v>78.2599929</c:v>
                </c:pt>
                <c:pt idx="8">
                  <c:v>68.556651400000007</c:v>
                </c:pt>
                <c:pt idx="9">
                  <c:v>84.801399099999998</c:v>
                </c:pt>
                <c:pt idx="10">
                  <c:v>70.671441799999997</c:v>
                </c:pt>
                <c:pt idx="11">
                  <c:v>76.484400600000001</c:v>
                </c:pt>
                <c:pt idx="12">
                  <c:v>77.344171799999998</c:v>
                </c:pt>
                <c:pt idx="13">
                  <c:v>76.084996599999997</c:v>
                </c:pt>
                <c:pt idx="14">
                  <c:v>79.390653200000003</c:v>
                </c:pt>
                <c:pt idx="15">
                  <c:v>80.095751100000001</c:v>
                </c:pt>
                <c:pt idx="16">
                  <c:v>80.0517696</c:v>
                </c:pt>
                <c:pt idx="17">
                  <c:v>80.337417799999997</c:v>
                </c:pt>
                <c:pt idx="18">
                  <c:v>81.510318600000005</c:v>
                </c:pt>
                <c:pt idx="19">
                  <c:v>80.4542675</c:v>
                </c:pt>
                <c:pt idx="20">
                  <c:v>82.902510199999995</c:v>
                </c:pt>
                <c:pt idx="21">
                  <c:v>81.460235900000001</c:v>
                </c:pt>
                <c:pt idx="22">
                  <c:v>82.578122500000006</c:v>
                </c:pt>
                <c:pt idx="23">
                  <c:v>83.092853199999993</c:v>
                </c:pt>
                <c:pt idx="24">
                  <c:v>83.601886500000006</c:v>
                </c:pt>
                <c:pt idx="25">
                  <c:v>84.310494399999996</c:v>
                </c:pt>
                <c:pt idx="26">
                  <c:v>85.1152412</c:v>
                </c:pt>
                <c:pt idx="27">
                  <c:v>85.116318899999996</c:v>
                </c:pt>
                <c:pt idx="28">
                  <c:v>85.608086299999997</c:v>
                </c:pt>
                <c:pt idx="29">
                  <c:v>86.634944599999997</c:v>
                </c:pt>
                <c:pt idx="30">
                  <c:v>87.772421899999998</c:v>
                </c:pt>
                <c:pt idx="31">
                  <c:v>87.110870399999996</c:v>
                </c:pt>
                <c:pt idx="32">
                  <c:v>88.3799487</c:v>
                </c:pt>
                <c:pt idx="33">
                  <c:v>87.905565899999999</c:v>
                </c:pt>
                <c:pt idx="34">
                  <c:v>89.222268600000007</c:v>
                </c:pt>
                <c:pt idx="35">
                  <c:v>89.909258100000002</c:v>
                </c:pt>
                <c:pt idx="36">
                  <c:v>90.241715600000006</c:v>
                </c:pt>
                <c:pt idx="37">
                  <c:v>90.911176999999995</c:v>
                </c:pt>
                <c:pt idx="38">
                  <c:v>91.329534499999994</c:v>
                </c:pt>
                <c:pt idx="39">
                  <c:v>91.8782602</c:v>
                </c:pt>
                <c:pt idx="40">
                  <c:v>92.336258000000001</c:v>
                </c:pt>
                <c:pt idx="41">
                  <c:v>92.676321599999994</c:v>
                </c:pt>
                <c:pt idx="42">
                  <c:v>93.794336900000005</c:v>
                </c:pt>
                <c:pt idx="43">
                  <c:v>94.077285799999999</c:v>
                </c:pt>
                <c:pt idx="44">
                  <c:v>94.884461200000004</c:v>
                </c:pt>
                <c:pt idx="45">
                  <c:v>95.389306099999999</c:v>
                </c:pt>
                <c:pt idx="46">
                  <c:v>96.138813900000002</c:v>
                </c:pt>
                <c:pt idx="47">
                  <c:v>96.458235599999995</c:v>
                </c:pt>
                <c:pt idx="48">
                  <c:v>96.555900100000002</c:v>
                </c:pt>
                <c:pt idx="49">
                  <c:v>98.080086600000001</c:v>
                </c:pt>
                <c:pt idx="50">
                  <c:v>98.199626899999998</c:v>
                </c:pt>
                <c:pt idx="51">
                  <c:v>98.714395100000004</c:v>
                </c:pt>
                <c:pt idx="52">
                  <c:v>99.136577599999995</c:v>
                </c:pt>
                <c:pt idx="53">
                  <c:v>100.28239600000001</c:v>
                </c:pt>
                <c:pt idx="54">
                  <c:v>100.8088685</c:v>
                </c:pt>
                <c:pt idx="55">
                  <c:v>101.2007713</c:v>
                </c:pt>
                <c:pt idx="56">
                  <c:v>101.9454368</c:v>
                </c:pt>
                <c:pt idx="57">
                  <c:v>103.089046</c:v>
                </c:pt>
                <c:pt idx="58">
                  <c:v>103.4896301</c:v>
                </c:pt>
                <c:pt idx="59">
                  <c:v>103.93016799999999</c:v>
                </c:pt>
                <c:pt idx="60">
                  <c:v>105.09754909999999</c:v>
                </c:pt>
                <c:pt idx="61">
                  <c:v>105.51763699999999</c:v>
                </c:pt>
                <c:pt idx="62">
                  <c:v>106.68376550000001</c:v>
                </c:pt>
                <c:pt idx="63">
                  <c:v>107.196608</c:v>
                </c:pt>
                <c:pt idx="64">
                  <c:v>108.1849666</c:v>
                </c:pt>
                <c:pt idx="65">
                  <c:v>109.5681675</c:v>
                </c:pt>
                <c:pt idx="66">
                  <c:v>110.52297179999999</c:v>
                </c:pt>
                <c:pt idx="67">
                  <c:v>110.9844113</c:v>
                </c:pt>
                <c:pt idx="68">
                  <c:v>112.19205719999999</c:v>
                </c:pt>
                <c:pt idx="69">
                  <c:v>113.0094311</c:v>
                </c:pt>
                <c:pt idx="70">
                  <c:v>114.13450659999999</c:v>
                </c:pt>
                <c:pt idx="71">
                  <c:v>114.4380414</c:v>
                </c:pt>
                <c:pt idx="72">
                  <c:v>114.5695442</c:v>
                </c:pt>
                <c:pt idx="73">
                  <c:v>115.5505117</c:v>
                </c:pt>
                <c:pt idx="74">
                  <c:v>116.5675502</c:v>
                </c:pt>
                <c:pt idx="75">
                  <c:v>118.54369079999999</c:v>
                </c:pt>
                <c:pt idx="76">
                  <c:v>119.976827</c:v>
                </c:pt>
                <c:pt idx="77">
                  <c:v>120.1994282</c:v>
                </c:pt>
                <c:pt idx="78">
                  <c:v>120.0265301</c:v>
                </c:pt>
                <c:pt idx="79">
                  <c:v>121.8200015</c:v>
                </c:pt>
                <c:pt idx="80">
                  <c:v>122.403183</c:v>
                </c:pt>
                <c:pt idx="81">
                  <c:v>123.0978226</c:v>
                </c:pt>
                <c:pt idx="82">
                  <c:v>124.346887</c:v>
                </c:pt>
                <c:pt idx="83">
                  <c:v>125.32166719999999</c:v>
                </c:pt>
                <c:pt idx="84">
                  <c:v>125.92761400000001</c:v>
                </c:pt>
                <c:pt idx="85">
                  <c:v>126.41961929999999</c:v>
                </c:pt>
                <c:pt idx="86">
                  <c:v>126.6173392</c:v>
                </c:pt>
                <c:pt idx="87">
                  <c:v>127.2449088</c:v>
                </c:pt>
                <c:pt idx="88">
                  <c:v>127.8695136</c:v>
                </c:pt>
                <c:pt idx="89">
                  <c:v>128.3568429</c:v>
                </c:pt>
                <c:pt idx="90">
                  <c:v>129.17669599999999</c:v>
                </c:pt>
                <c:pt idx="91">
                  <c:v>129.9222911</c:v>
                </c:pt>
                <c:pt idx="92">
                  <c:v>130.73889030000001</c:v>
                </c:pt>
                <c:pt idx="93">
                  <c:v>131.64623230000001</c:v>
                </c:pt>
                <c:pt idx="94">
                  <c:v>132.44635260000001</c:v>
                </c:pt>
                <c:pt idx="95">
                  <c:v>133.6464794</c:v>
                </c:pt>
                <c:pt idx="96">
                  <c:v>134.19392569999999</c:v>
                </c:pt>
                <c:pt idx="97">
                  <c:v>135.4043921</c:v>
                </c:pt>
                <c:pt idx="98">
                  <c:v>136.2409476</c:v>
                </c:pt>
                <c:pt idx="99">
                  <c:v>137.0856407</c:v>
                </c:pt>
                <c:pt idx="100">
                  <c:v>137.9990784</c:v>
                </c:pt>
                <c:pt idx="101">
                  <c:v>139.0362964</c:v>
                </c:pt>
                <c:pt idx="102">
                  <c:v>140.06554940000001</c:v>
                </c:pt>
                <c:pt idx="103">
                  <c:v>141.45298339999999</c:v>
                </c:pt>
                <c:pt idx="104">
                  <c:v>142.15308809999999</c:v>
                </c:pt>
                <c:pt idx="105">
                  <c:v>143.46781039999999</c:v>
                </c:pt>
                <c:pt idx="106">
                  <c:v>144.32076900000001</c:v>
                </c:pt>
                <c:pt idx="107">
                  <c:v>145.35538489999999</c:v>
                </c:pt>
                <c:pt idx="108">
                  <c:v>146.59656759999999</c:v>
                </c:pt>
                <c:pt idx="109">
                  <c:v>147.35772019999999</c:v>
                </c:pt>
                <c:pt idx="110">
                  <c:v>148.46572879999999</c:v>
                </c:pt>
                <c:pt idx="111">
                  <c:v>149.6557091</c:v>
                </c:pt>
                <c:pt idx="112">
                  <c:v>150.681737</c:v>
                </c:pt>
                <c:pt idx="113">
                  <c:v>151.7226258</c:v>
                </c:pt>
                <c:pt idx="114">
                  <c:v>152.74745830000001</c:v>
                </c:pt>
                <c:pt idx="115">
                  <c:v>154.041652</c:v>
                </c:pt>
                <c:pt idx="116">
                  <c:v>155.0277346</c:v>
                </c:pt>
                <c:pt idx="117">
                  <c:v>156.41983579999999</c:v>
                </c:pt>
                <c:pt idx="118">
                  <c:v>157.50374170000001</c:v>
                </c:pt>
                <c:pt idx="119">
                  <c:v>158.7003776</c:v>
                </c:pt>
                <c:pt idx="120">
                  <c:v>160.7547984</c:v>
                </c:pt>
                <c:pt idx="121">
                  <c:v>161.2841894</c:v>
                </c:pt>
                <c:pt idx="122">
                  <c:v>162.7777998</c:v>
                </c:pt>
                <c:pt idx="123">
                  <c:v>163.64120130000001</c:v>
                </c:pt>
                <c:pt idx="124">
                  <c:v>164.51183990000001</c:v>
                </c:pt>
                <c:pt idx="125">
                  <c:v>166.64275610000001</c:v>
                </c:pt>
                <c:pt idx="126">
                  <c:v>167.1904681</c:v>
                </c:pt>
                <c:pt idx="127">
                  <c:v>168.8367393</c:v>
                </c:pt>
                <c:pt idx="128">
                  <c:v>169.53596580000001</c:v>
                </c:pt>
                <c:pt idx="129">
                  <c:v>172.09330679999999</c:v>
                </c:pt>
                <c:pt idx="130">
                  <c:v>172.4425421</c:v>
                </c:pt>
                <c:pt idx="131">
                  <c:v>174.02231549999999</c:v>
                </c:pt>
                <c:pt idx="132">
                  <c:v>175.53901590000001</c:v>
                </c:pt>
                <c:pt idx="133">
                  <c:v>176.81727309999999</c:v>
                </c:pt>
                <c:pt idx="134">
                  <c:v>178.36072480000001</c:v>
                </c:pt>
                <c:pt idx="135">
                  <c:v>179.7861675</c:v>
                </c:pt>
                <c:pt idx="136">
                  <c:v>180.6988408</c:v>
                </c:pt>
                <c:pt idx="137">
                  <c:v>182.6780339</c:v>
                </c:pt>
                <c:pt idx="138">
                  <c:v>183.64593489999999</c:v>
                </c:pt>
                <c:pt idx="139">
                  <c:v>184.80941060000001</c:v>
                </c:pt>
                <c:pt idx="140">
                  <c:v>186.19386320000001</c:v>
                </c:pt>
                <c:pt idx="141">
                  <c:v>187.9829258</c:v>
                </c:pt>
                <c:pt idx="142">
                  <c:v>188.32967310000001</c:v>
                </c:pt>
                <c:pt idx="143">
                  <c:v>190.66718470000001</c:v>
                </c:pt>
                <c:pt idx="144">
                  <c:v>192.51066109999999</c:v>
                </c:pt>
                <c:pt idx="145">
                  <c:v>193.3457042</c:v>
                </c:pt>
                <c:pt idx="146">
                  <c:v>195.27171440000001</c:v>
                </c:pt>
                <c:pt idx="147">
                  <c:v>196.0001225</c:v>
                </c:pt>
                <c:pt idx="148">
                  <c:v>198.25326999999999</c:v>
                </c:pt>
                <c:pt idx="149">
                  <c:v>199.55257979999999</c:v>
                </c:pt>
                <c:pt idx="150">
                  <c:v>201.33653820000001</c:v>
                </c:pt>
                <c:pt idx="151">
                  <c:v>202.36018279999999</c:v>
                </c:pt>
                <c:pt idx="152">
                  <c:v>204.0051192</c:v>
                </c:pt>
                <c:pt idx="153">
                  <c:v>205.3105108</c:v>
                </c:pt>
                <c:pt idx="154">
                  <c:v>206.67610569999999</c:v>
                </c:pt>
                <c:pt idx="155">
                  <c:v>208.59382189999999</c:v>
                </c:pt>
                <c:pt idx="156">
                  <c:v>210.31944480000001</c:v>
                </c:pt>
                <c:pt idx="157">
                  <c:v>212.29985959999999</c:v>
                </c:pt>
                <c:pt idx="158">
                  <c:v>214.30870920000001</c:v>
                </c:pt>
                <c:pt idx="159">
                  <c:v>215.42756460000001</c:v>
                </c:pt>
                <c:pt idx="160">
                  <c:v>217.26539560000001</c:v>
                </c:pt>
                <c:pt idx="161">
                  <c:v>218.60810470000001</c:v>
                </c:pt>
                <c:pt idx="162">
                  <c:v>219.92812290000001</c:v>
                </c:pt>
                <c:pt idx="163">
                  <c:v>222.48114709999999</c:v>
                </c:pt>
                <c:pt idx="164">
                  <c:v>224.11558120000001</c:v>
                </c:pt>
                <c:pt idx="165">
                  <c:v>225.1803008</c:v>
                </c:pt>
                <c:pt idx="166">
                  <c:v>227.48517190000001</c:v>
                </c:pt>
                <c:pt idx="167">
                  <c:v>229.61301789999999</c:v>
                </c:pt>
                <c:pt idx="168">
                  <c:v>231.6829218</c:v>
                </c:pt>
                <c:pt idx="169">
                  <c:v>234.004558</c:v>
                </c:pt>
                <c:pt idx="170">
                  <c:v>236.07828430000001</c:v>
                </c:pt>
                <c:pt idx="171">
                  <c:v>238.2577891</c:v>
                </c:pt>
                <c:pt idx="172">
                  <c:v>238.9334724</c:v>
                </c:pt>
                <c:pt idx="173">
                  <c:v>242.38550119999999</c:v>
                </c:pt>
                <c:pt idx="174">
                  <c:v>244.36704739999999</c:v>
                </c:pt>
                <c:pt idx="175">
                  <c:v>246.3251874</c:v>
                </c:pt>
                <c:pt idx="176">
                  <c:v>248.6028057</c:v>
                </c:pt>
                <c:pt idx="177">
                  <c:v>251.16595799999999</c:v>
                </c:pt>
                <c:pt idx="178">
                  <c:v>252.23282219999999</c:v>
                </c:pt>
                <c:pt idx="179">
                  <c:v>251.75238179999999</c:v>
                </c:pt>
                <c:pt idx="180">
                  <c:v>252.2238978</c:v>
                </c:pt>
                <c:pt idx="181">
                  <c:v>254.49673759999999</c:v>
                </c:pt>
                <c:pt idx="182">
                  <c:v>256.21419320000001</c:v>
                </c:pt>
                <c:pt idx="183">
                  <c:v>258.39010409999997</c:v>
                </c:pt>
                <c:pt idx="184">
                  <c:v>259.84666099999998</c:v>
                </c:pt>
                <c:pt idx="185">
                  <c:v>261.81524230000002</c:v>
                </c:pt>
                <c:pt idx="186">
                  <c:v>263.42372260000002</c:v>
                </c:pt>
                <c:pt idx="187">
                  <c:v>265.43286740000002</c:v>
                </c:pt>
                <c:pt idx="188">
                  <c:v>267.86577460000001</c:v>
                </c:pt>
                <c:pt idx="189">
                  <c:v>269.25164100000001</c:v>
                </c:pt>
                <c:pt idx="190">
                  <c:v>272.60875329999999</c:v>
                </c:pt>
                <c:pt idx="191">
                  <c:v>274.1844949</c:v>
                </c:pt>
                <c:pt idx="192">
                  <c:v>276.42273699999998</c:v>
                </c:pt>
                <c:pt idx="193">
                  <c:v>277.47586949999999</c:v>
                </c:pt>
                <c:pt idx="194">
                  <c:v>279.39702679999999</c:v>
                </c:pt>
                <c:pt idx="195">
                  <c:v>281.48694549999999</c:v>
                </c:pt>
                <c:pt idx="196">
                  <c:v>283.22879890000002</c:v>
                </c:pt>
                <c:pt idx="197">
                  <c:v>285.99046529999998</c:v>
                </c:pt>
                <c:pt idx="198">
                  <c:v>287.70501999999999</c:v>
                </c:pt>
                <c:pt idx="199">
                  <c:v>289.37894949999998</c:v>
                </c:pt>
                <c:pt idx="200">
                  <c:v>291.66392029999997</c:v>
                </c:pt>
                <c:pt idx="201">
                  <c:v>294.11648109999999</c:v>
                </c:pt>
                <c:pt idx="202">
                  <c:v>295.32150239999999</c:v>
                </c:pt>
                <c:pt idx="203">
                  <c:v>296.65837740000001</c:v>
                </c:pt>
                <c:pt idx="204">
                  <c:v>300.26134810000002</c:v>
                </c:pt>
                <c:pt idx="205">
                  <c:v>302.2482511</c:v>
                </c:pt>
                <c:pt idx="206">
                  <c:v>303.9340383</c:v>
                </c:pt>
                <c:pt idx="207">
                  <c:v>306.29336799999999</c:v>
                </c:pt>
                <c:pt idx="208">
                  <c:v>308.61809090000003</c:v>
                </c:pt>
                <c:pt idx="209">
                  <c:v>310.11157750000001</c:v>
                </c:pt>
                <c:pt idx="210">
                  <c:v>312.42973169999999</c:v>
                </c:pt>
                <c:pt idx="211">
                  <c:v>314.36759810000001</c:v>
                </c:pt>
                <c:pt idx="212">
                  <c:v>316.63422439999999</c:v>
                </c:pt>
                <c:pt idx="213">
                  <c:v>318.19067669999998</c:v>
                </c:pt>
                <c:pt idx="214">
                  <c:v>320.51678889999999</c:v>
                </c:pt>
                <c:pt idx="215">
                  <c:v>322.90290709999999</c:v>
                </c:pt>
                <c:pt idx="216">
                  <c:v>324.12235930000003</c:v>
                </c:pt>
                <c:pt idx="217">
                  <c:v>326.89533799999998</c:v>
                </c:pt>
                <c:pt idx="218">
                  <c:v>329.09667680000001</c:v>
                </c:pt>
                <c:pt idx="219">
                  <c:v>331.29035399999998</c:v>
                </c:pt>
                <c:pt idx="220">
                  <c:v>332.66840930000001</c:v>
                </c:pt>
                <c:pt idx="221">
                  <c:v>334.47993430000002</c:v>
                </c:pt>
                <c:pt idx="222">
                  <c:v>336.55387580000001</c:v>
                </c:pt>
                <c:pt idx="223">
                  <c:v>338.71326479999999</c:v>
                </c:pt>
                <c:pt idx="224">
                  <c:v>340.01142390000001</c:v>
                </c:pt>
                <c:pt idx="225">
                  <c:v>342.09623820000002</c:v>
                </c:pt>
                <c:pt idx="226">
                  <c:v>344.07197409999998</c:v>
                </c:pt>
                <c:pt idx="227">
                  <c:v>345.43824519999998</c:v>
                </c:pt>
                <c:pt idx="228">
                  <c:v>348.28818150000001</c:v>
                </c:pt>
                <c:pt idx="229">
                  <c:v>348.3002601</c:v>
                </c:pt>
                <c:pt idx="230">
                  <c:v>351.38012199999997</c:v>
                </c:pt>
                <c:pt idx="231">
                  <c:v>351.8999225</c:v>
                </c:pt>
                <c:pt idx="232">
                  <c:v>355.11058589999999</c:v>
                </c:pt>
                <c:pt idx="233">
                  <c:v>353.78648550000003</c:v>
                </c:pt>
                <c:pt idx="234">
                  <c:v>358.82651270000002</c:v>
                </c:pt>
                <c:pt idx="235">
                  <c:v>358.13202319999999</c:v>
                </c:pt>
                <c:pt idx="236">
                  <c:v>360.04038029999998</c:v>
                </c:pt>
                <c:pt idx="237">
                  <c:v>361.01557730000002</c:v>
                </c:pt>
                <c:pt idx="238">
                  <c:v>365.38192470000001</c:v>
                </c:pt>
                <c:pt idx="239">
                  <c:v>364.40043580000003</c:v>
                </c:pt>
                <c:pt idx="240">
                  <c:v>368.27336930000001</c:v>
                </c:pt>
                <c:pt idx="241">
                  <c:v>366.92221569999998</c:v>
                </c:pt>
                <c:pt idx="242">
                  <c:v>368.28543280000002</c:v>
                </c:pt>
                <c:pt idx="243">
                  <c:v>371.21627549999999</c:v>
                </c:pt>
                <c:pt idx="244">
                  <c:v>371.161835</c:v>
                </c:pt>
                <c:pt idx="245">
                  <c:v>372.19256849999999</c:v>
                </c:pt>
                <c:pt idx="246">
                  <c:v>373.86304100000001</c:v>
                </c:pt>
                <c:pt idx="247">
                  <c:v>374.30765020000001</c:v>
                </c:pt>
                <c:pt idx="248">
                  <c:v>375.36893859999998</c:v>
                </c:pt>
                <c:pt idx="249">
                  <c:v>376.1112981</c:v>
                </c:pt>
                <c:pt idx="250">
                  <c:v>376.35264360000002</c:v>
                </c:pt>
                <c:pt idx="251">
                  <c:v>377.32616350000001</c:v>
                </c:pt>
                <c:pt idx="252">
                  <c:v>378.0439169</c:v>
                </c:pt>
                <c:pt idx="253">
                  <c:v>378.8836925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OS77_Z!$H$1</c:f>
              <c:strCache>
                <c:ptCount val="1"/>
                <c:pt idx="0">
                  <c:v>NIR-F592</c:v>
                </c:pt>
              </c:strCache>
            </c:strRef>
          </c:tx>
          <c:marker>
            <c:symbol val="none"/>
          </c:marker>
          <c:xVal>
            <c:numRef>
              <c:f>OS77_Z!$F$2:$F$976</c:f>
              <c:numCache>
                <c:formatCode>General</c:formatCode>
                <c:ptCount val="975"/>
                <c:pt idx="0">
                  <c:v>2213.4431608999998</c:v>
                </c:pt>
                <c:pt idx="1">
                  <c:v>2209.1111544999999</c:v>
                </c:pt>
                <c:pt idx="2">
                  <c:v>2204.7739969999998</c:v>
                </c:pt>
                <c:pt idx="3">
                  <c:v>2200.4317040999999</c:v>
                </c:pt>
                <c:pt idx="4">
                  <c:v>2196.0842908999998</c:v>
                </c:pt>
                <c:pt idx="5">
                  <c:v>2191.7317718999998</c:v>
                </c:pt>
                <c:pt idx="6">
                  <c:v>2187.3741613000002</c:v>
                </c:pt>
                <c:pt idx="7">
                  <c:v>2183.0114727</c:v>
                </c:pt>
                <c:pt idx="8">
                  <c:v>2178.6437190000001</c:v>
                </c:pt>
                <c:pt idx="9">
                  <c:v>2174.2709129999998</c:v>
                </c:pt>
                <c:pt idx="10">
                  <c:v>2169.8930666000001</c:v>
                </c:pt>
                <c:pt idx="11">
                  <c:v>2165.5101912999999</c:v>
                </c:pt>
                <c:pt idx="12">
                  <c:v>2161.1222981999999</c:v>
                </c:pt>
                <c:pt idx="13">
                  <c:v>2156.7293976999999</c:v>
                </c:pt>
                <c:pt idx="14">
                  <c:v>2152.3314998999999</c:v>
                </c:pt>
                <c:pt idx="15">
                  <c:v>2147.9286142000001</c:v>
                </c:pt>
                <c:pt idx="16">
                  <c:v>2143.5207495</c:v>
                </c:pt>
                <c:pt idx="17">
                  <c:v>2139.1079144</c:v>
                </c:pt>
                <c:pt idx="18">
                  <c:v>2134.6901167999999</c:v>
                </c:pt>
                <c:pt idx="19">
                  <c:v>2130.2673639999998</c:v>
                </c:pt>
                <c:pt idx="20">
                  <c:v>2125.8396630000002</c:v>
                </c:pt>
                <c:pt idx="21">
                  <c:v>2121.4070201999998</c:v>
                </c:pt>
                <c:pt idx="22">
                  <c:v>2116.9694414000001</c:v>
                </c:pt>
                <c:pt idx="23">
                  <c:v>2112.5269320000002</c:v>
                </c:pt>
                <c:pt idx="24">
                  <c:v>2108.0794968999999</c:v>
                </c:pt>
                <c:pt idx="25">
                  <c:v>2103.6271403999999</c:v>
                </c:pt>
                <c:pt idx="26">
                  <c:v>2099.1698663000002</c:v>
                </c:pt>
                <c:pt idx="27">
                  <c:v>2094.7076778999999</c:v>
                </c:pt>
                <c:pt idx="28">
                  <c:v>2090.2405779999999</c:v>
                </c:pt>
                <c:pt idx="29">
                  <c:v>2085.7685689999998</c:v>
                </c:pt>
                <c:pt idx="30">
                  <c:v>2081.2916525000001</c:v>
                </c:pt>
                <c:pt idx="31">
                  <c:v>2076.8098298999998</c:v>
                </c:pt>
                <c:pt idx="32">
                  <c:v>2072.3231019</c:v>
                </c:pt>
                <c:pt idx="33">
                  <c:v>2067.8314685999999</c:v>
                </c:pt>
                <c:pt idx="34">
                  <c:v>2063.3349299000001</c:v>
                </c:pt>
                <c:pt idx="35">
                  <c:v>2058.8334848999998</c:v>
                </c:pt>
                <c:pt idx="36">
                  <c:v>2054.3271322000001</c:v>
                </c:pt>
                <c:pt idx="37">
                  <c:v>2049.8158702000001</c:v>
                </c:pt>
                <c:pt idx="38">
                  <c:v>2045.2996963999999</c:v>
                </c:pt>
                <c:pt idx="39">
                  <c:v>2040.7786080000001</c:v>
                </c:pt>
                <c:pt idx="40">
                  <c:v>2036.2526015999999</c:v>
                </c:pt>
                <c:pt idx="41">
                  <c:v>2031.7216733</c:v>
                </c:pt>
                <c:pt idx="42">
                  <c:v>2027.1858188000001</c:v>
                </c:pt>
                <c:pt idx="43">
                  <c:v>2022.6450331000001</c:v>
                </c:pt>
                <c:pt idx="44">
                  <c:v>2018.0993109000001</c:v>
                </c:pt>
                <c:pt idx="45">
                  <c:v>2013.5486461</c:v>
                </c:pt>
                <c:pt idx="46">
                  <c:v>2008.9930323000001</c:v>
                </c:pt>
                <c:pt idx="47">
                  <c:v>2004.4324626</c:v>
                </c:pt>
                <c:pt idx="48">
                  <c:v>1999.8669295</c:v>
                </c:pt>
                <c:pt idx="49">
                  <c:v>1995.296425</c:v>
                </c:pt>
                <c:pt idx="50">
                  <c:v>1990.7209405999999</c:v>
                </c:pt>
                <c:pt idx="51">
                  <c:v>1986.1404673</c:v>
                </c:pt>
                <c:pt idx="52">
                  <c:v>1981.5549954999999</c:v>
                </c:pt>
                <c:pt idx="53">
                  <c:v>1976.9645152000001</c:v>
                </c:pt>
                <c:pt idx="54">
                  <c:v>1972.3690159</c:v>
                </c:pt>
                <c:pt idx="55">
                  <c:v>1967.7684864</c:v>
                </c:pt>
                <c:pt idx="56">
                  <c:v>1963.1629152999999</c:v>
                </c:pt>
                <c:pt idx="57">
                  <c:v>1958.5522903000001</c:v>
                </c:pt>
                <c:pt idx="58">
                  <c:v>1953.9365989</c:v>
                </c:pt>
                <c:pt idx="59">
                  <c:v>1949.315828</c:v>
                </c:pt>
                <c:pt idx="60">
                  <c:v>1944.6899639000001</c:v>
                </c:pt>
                <c:pt idx="61">
                  <c:v>1940.0589924000001</c:v>
                </c:pt>
                <c:pt idx="62">
                  <c:v>1935.4228989999999</c:v>
                </c:pt>
                <c:pt idx="63">
                  <c:v>1930.7816683999999</c:v>
                </c:pt>
                <c:pt idx="64">
                  <c:v>1926.1352849</c:v>
                </c:pt>
                <c:pt idx="65">
                  <c:v>1921.4837322999999</c:v>
                </c:pt>
                <c:pt idx="66">
                  <c:v>1916.8269938999999</c:v>
                </c:pt>
                <c:pt idx="67">
                  <c:v>1912.1650525</c:v>
                </c:pt>
                <c:pt idx="68">
                  <c:v>1907.4978903000001</c:v>
                </c:pt>
                <c:pt idx="69">
                  <c:v>1902.8254890000001</c:v>
                </c:pt>
                <c:pt idx="70">
                  <c:v>1898.1478299</c:v>
                </c:pt>
                <c:pt idx="71">
                  <c:v>1893.4648936999999</c:v>
                </c:pt>
                <c:pt idx="72">
                  <c:v>1888.7766606</c:v>
                </c:pt>
                <c:pt idx="73">
                  <c:v>1884.0831103</c:v>
                </c:pt>
                <c:pt idx="74">
                  <c:v>1879.3842219000001</c:v>
                </c:pt>
                <c:pt idx="75">
                  <c:v>1874.6799741</c:v>
                </c:pt>
                <c:pt idx="76">
                  <c:v>1869.970345</c:v>
                </c:pt>
                <c:pt idx="77">
                  <c:v>1865.2553123</c:v>
                </c:pt>
                <c:pt idx="78">
                  <c:v>1860.5348531</c:v>
                </c:pt>
                <c:pt idx="79">
                  <c:v>1855.8089440000001</c:v>
                </c:pt>
                <c:pt idx="80">
                  <c:v>1851.0775610999999</c:v>
                </c:pt>
                <c:pt idx="81">
                  <c:v>1846.3406798999999</c:v>
                </c:pt>
                <c:pt idx="82">
                  <c:v>1841.5982755</c:v>
                </c:pt>
                <c:pt idx="83">
                  <c:v>1836.8503224999999</c:v>
                </c:pt>
                <c:pt idx="84">
                  <c:v>1832.0967949000001</c:v>
                </c:pt>
                <c:pt idx="85">
                  <c:v>1827.3376662000001</c:v>
                </c:pt>
                <c:pt idx="86">
                  <c:v>1822.5729094000001</c:v>
                </c:pt>
                <c:pt idx="87">
                  <c:v>1817.8024969999999</c:v>
                </c:pt>
                <c:pt idx="88">
                  <c:v>1813.0264010999999</c:v>
                </c:pt>
                <c:pt idx="89">
                  <c:v>1808.2445929999999</c:v>
                </c:pt>
                <c:pt idx="90">
                  <c:v>1803.4570437</c:v>
                </c:pt>
                <c:pt idx="91">
                  <c:v>1798.6637237</c:v>
                </c:pt>
                <c:pt idx="92">
                  <c:v>1793.8646028999999</c:v>
                </c:pt>
                <c:pt idx="93">
                  <c:v>1789.0596505999999</c:v>
                </c:pt>
                <c:pt idx="94">
                  <c:v>1784.2488358999999</c:v>
                </c:pt>
                <c:pt idx="95">
                  <c:v>1779.432127</c:v>
                </c:pt>
                <c:pt idx="96">
                  <c:v>1774.6094919</c:v>
                </c:pt>
                <c:pt idx="97">
                  <c:v>1769.7808978999999</c:v>
                </c:pt>
                <c:pt idx="98">
                  <c:v>1764.9463118000001</c:v>
                </c:pt>
                <c:pt idx="99">
                  <c:v>1760.1057000000001</c:v>
                </c:pt>
                <c:pt idx="100">
                  <c:v>1755.2590283</c:v>
                </c:pt>
                <c:pt idx="101">
                  <c:v>1750.406262</c:v>
                </c:pt>
                <c:pt idx="102">
                  <c:v>1745.5473658999999</c:v>
                </c:pt>
                <c:pt idx="103">
                  <c:v>1740.6823042999999</c:v>
                </c:pt>
                <c:pt idx="104">
                  <c:v>1735.8110409000001</c:v>
                </c:pt>
                <c:pt idx="105">
                  <c:v>1730.9335389</c:v>
                </c:pt>
                <c:pt idx="106">
                  <c:v>1726.0497611999999</c:v>
                </c:pt>
                <c:pt idx="107">
                  <c:v>1721.1596698999999</c:v>
                </c:pt>
                <c:pt idx="108">
                  <c:v>1716.2632268</c:v>
                </c:pt>
                <c:pt idx="109">
                  <c:v>1711.3603929999999</c:v>
                </c:pt>
                <c:pt idx="110">
                  <c:v>1706.4511292</c:v>
                </c:pt>
                <c:pt idx="111">
                  <c:v>1701.5353955999999</c:v>
                </c:pt>
                <c:pt idx="112">
                  <c:v>1696.6131518</c:v>
                </c:pt>
                <c:pt idx="113">
                  <c:v>1691.6843570999999</c:v>
                </c:pt>
                <c:pt idx="114">
                  <c:v>1686.7489699</c:v>
                </c:pt>
                <c:pt idx="115">
                  <c:v>1681.8069484</c:v>
                </c:pt>
                <c:pt idx="116">
                  <c:v>1676.8582503</c:v>
                </c:pt>
                <c:pt idx="117">
                  <c:v>1671.9028324999999</c:v>
                </c:pt>
                <c:pt idx="118">
                  <c:v>1666.9406517</c:v>
                </c:pt>
                <c:pt idx="119">
                  <c:v>1661.9716639999999</c:v>
                </c:pt>
                <c:pt idx="120">
                  <c:v>1656.9958248</c:v>
                </c:pt>
                <c:pt idx="121">
                  <c:v>1652.0130893</c:v>
                </c:pt>
                <c:pt idx="122">
                  <c:v>1647.0234118999999</c:v>
                </c:pt>
                <c:pt idx="123">
                  <c:v>1642.0267466</c:v>
                </c:pt>
                <c:pt idx="124">
                  <c:v>1637.0230469000001</c:v>
                </c:pt>
                <c:pt idx="125">
                  <c:v>1632.0122658</c:v>
                </c:pt>
                <c:pt idx="126">
                  <c:v>1626.9943558</c:v>
                </c:pt>
                <c:pt idx="127">
                  <c:v>1621.9692688</c:v>
                </c:pt>
                <c:pt idx="128">
                  <c:v>1616.9369561999999</c:v>
                </c:pt>
                <c:pt idx="129">
                  <c:v>1611.897369</c:v>
                </c:pt>
                <c:pt idx="130">
                  <c:v>1606.8504576</c:v>
                </c:pt>
                <c:pt idx="131">
                  <c:v>1601.7961717999999</c:v>
                </c:pt>
                <c:pt idx="132">
                  <c:v>1596.7344611000001</c:v>
                </c:pt>
                <c:pt idx="133">
                  <c:v>1591.6652744</c:v>
                </c:pt>
                <c:pt idx="134">
                  <c:v>1586.5885599000001</c:v>
                </c:pt>
                <c:pt idx="135">
                  <c:v>1581.5042655</c:v>
                </c:pt>
                <c:pt idx="136">
                  <c:v>1576.4123386000001</c:v>
                </c:pt>
                <c:pt idx="137">
                  <c:v>1571.3127259</c:v>
                </c:pt>
                <c:pt idx="138">
                  <c:v>1566.2053738</c:v>
                </c:pt>
                <c:pt idx="139">
                  <c:v>1561.090228</c:v>
                </c:pt>
                <c:pt idx="140">
                  <c:v>1555.9672338</c:v>
                </c:pt>
                <c:pt idx="141">
                  <c:v>1550.8363360999999</c:v>
                </c:pt>
                <c:pt idx="142">
                  <c:v>1545.6974789000001</c:v>
                </c:pt>
                <c:pt idx="143">
                  <c:v>1540.5506061000001</c:v>
                </c:pt>
                <c:pt idx="144">
                  <c:v>1535.3956608999999</c:v>
                </c:pt>
                <c:pt idx="145">
                  <c:v>1530.2325859</c:v>
                </c:pt>
                <c:pt idx="146">
                  <c:v>1525.0613234</c:v>
                </c:pt>
                <c:pt idx="147">
                  <c:v>1519.8818151</c:v>
                </c:pt>
                <c:pt idx="148">
                  <c:v>1514.6940021</c:v>
                </c:pt>
                <c:pt idx="149">
                  <c:v>1509.4978249999999</c:v>
                </c:pt>
                <c:pt idx="150">
                  <c:v>1504.293224</c:v>
                </c:pt>
                <c:pt idx="151">
                  <c:v>1499.0801388</c:v>
                </c:pt>
                <c:pt idx="152">
                  <c:v>1493.8585083999999</c:v>
                </c:pt>
                <c:pt idx="153">
                  <c:v>1488.6282713999999</c:v>
                </c:pt>
                <c:pt idx="154">
                  <c:v>1483.3893659</c:v>
                </c:pt>
                <c:pt idx="155">
                  <c:v>1478.1417295000001</c:v>
                </c:pt>
                <c:pt idx="156">
                  <c:v>1472.8852992</c:v>
                </c:pt>
                <c:pt idx="157">
                  <c:v>1467.6200116</c:v>
                </c:pt>
                <c:pt idx="158">
                  <c:v>1462.3458026999999</c:v>
                </c:pt>
                <c:pt idx="159">
                  <c:v>1457.062608</c:v>
                </c:pt>
                <c:pt idx="160">
                  <c:v>1451.7703624999999</c:v>
                </c:pt>
                <c:pt idx="161">
                  <c:v>1446.4690008</c:v>
                </c:pt>
                <c:pt idx="162">
                  <c:v>1441.1584567</c:v>
                </c:pt>
                <c:pt idx="163">
                  <c:v>1435.8386637000001</c:v>
                </c:pt>
                <c:pt idx="164">
                  <c:v>1430.5095549</c:v>
                </c:pt>
                <c:pt idx="165">
                  <c:v>1425.1710625000001</c:v>
                </c:pt>
                <c:pt idx="166">
                  <c:v>1419.8231186</c:v>
                </c:pt>
                <c:pt idx="167">
                  <c:v>1414.4656546000001</c:v>
                </c:pt>
                <c:pt idx="168">
                  <c:v>1409.0986012000001</c:v>
                </c:pt>
                <c:pt idx="169">
                  <c:v>1403.7218889999999</c:v>
                </c:pt>
                <c:pt idx="170">
                  <c:v>1398.3354478000001</c:v>
                </c:pt>
                <c:pt idx="171">
                  <c:v>1392.9392068</c:v>
                </c:pt>
                <c:pt idx="172">
                  <c:v>1387.5330951000001</c:v>
                </c:pt>
                <c:pt idx="173">
                  <c:v>1382.1170408</c:v>
                </c:pt>
                <c:pt idx="174">
                  <c:v>1376.6909719</c:v>
                </c:pt>
                <c:pt idx="175">
                  <c:v>1371.2548154999999</c:v>
                </c:pt>
                <c:pt idx="176">
                  <c:v>1365.8084985</c:v>
                </c:pt>
                <c:pt idx="177">
                  <c:v>1360.3519472</c:v>
                </c:pt>
                <c:pt idx="178">
                  <c:v>1354.8850872999999</c:v>
                </c:pt>
                <c:pt idx="179">
                  <c:v>1349.4078440000001</c:v>
                </c:pt>
                <c:pt idx="180">
                  <c:v>1343.9201421</c:v>
                </c:pt>
                <c:pt idx="181">
                  <c:v>1338.4219058000001</c:v>
                </c:pt>
                <c:pt idx="182">
                  <c:v>1332.9130588</c:v>
                </c:pt>
                <c:pt idx="183">
                  <c:v>1327.3935242</c:v>
                </c:pt>
                <c:pt idx="184">
                  <c:v>1321.8632249</c:v>
                </c:pt>
                <c:pt idx="185">
                  <c:v>1316.3220828000001</c:v>
                </c:pt>
                <c:pt idx="186">
                  <c:v>1310.7700196999999</c:v>
                </c:pt>
                <c:pt idx="187">
                  <c:v>1305.2069567000001</c:v>
                </c:pt>
                <c:pt idx="188">
                  <c:v>1299.6328145</c:v>
                </c:pt>
                <c:pt idx="189">
                  <c:v>1294.047513</c:v>
                </c:pt>
                <c:pt idx="190">
                  <c:v>1288.4509720000001</c:v>
                </c:pt>
                <c:pt idx="191">
                  <c:v>1282.8431103999999</c:v>
                </c:pt>
                <c:pt idx="192">
                  <c:v>1277.2238468999999</c:v>
                </c:pt>
                <c:pt idx="193">
                  <c:v>1271.5930996</c:v>
                </c:pt>
                <c:pt idx="194">
                  <c:v>1265.9507859</c:v>
                </c:pt>
                <c:pt idx="195">
                  <c:v>1260.2968228</c:v>
                </c:pt>
                <c:pt idx="196">
                  <c:v>1254.6311270000001</c:v>
                </c:pt>
                <c:pt idx="197">
                  <c:v>1248.9536143</c:v>
                </c:pt>
                <c:pt idx="198">
                  <c:v>1243.2642003000001</c:v>
                </c:pt>
                <c:pt idx="199">
                  <c:v>1237.5627999999999</c:v>
                </c:pt>
                <c:pt idx="200">
                  <c:v>1231.8493277</c:v>
                </c:pt>
                <c:pt idx="201">
                  <c:v>1226.1236974999999</c:v>
                </c:pt>
                <c:pt idx="202">
                  <c:v>1220.3858227999999</c:v>
                </c:pt>
                <c:pt idx="203">
                  <c:v>1214.6356163999999</c:v>
                </c:pt>
                <c:pt idx="204">
                  <c:v>1208.8729909000001</c:v>
                </c:pt>
                <c:pt idx="205">
                  <c:v>1203.0978580000001</c:v>
                </c:pt>
                <c:pt idx="206">
                  <c:v>1197.3101291</c:v>
                </c:pt>
                <c:pt idx="207">
                  <c:v>1191.5097152000001</c:v>
                </c:pt>
                <c:pt idx="208">
                  <c:v>1185.6965266</c:v>
                </c:pt>
                <c:pt idx="209">
                  <c:v>1179.8704729999999</c:v>
                </c:pt>
                <c:pt idx="210">
                  <c:v>1174.0314639000001</c:v>
                </c:pt>
                <c:pt idx="211">
                  <c:v>1168.1794078999999</c:v>
                </c:pt>
                <c:pt idx="212">
                  <c:v>1162.3142135000001</c:v>
                </c:pt>
                <c:pt idx="213">
                  <c:v>1156.4357884000001</c:v>
                </c:pt>
                <c:pt idx="214">
                  <c:v>1150.5440398999999</c:v>
                </c:pt>
                <c:pt idx="215">
                  <c:v>1144.6388746</c:v>
                </c:pt>
                <c:pt idx="216">
                  <c:v>1138.7201990000001</c:v>
                </c:pt>
                <c:pt idx="217">
                  <c:v>1132.7879186</c:v>
                </c:pt>
                <c:pt idx="218">
                  <c:v>1126.8419386999999</c:v>
                </c:pt>
                <c:pt idx="219">
                  <c:v>1120.8821640000001</c:v>
                </c:pt>
                <c:pt idx="220">
                  <c:v>1114.9084987000001</c:v>
                </c:pt>
                <c:pt idx="221">
                  <c:v>1108.9208464000001</c:v>
                </c:pt>
                <c:pt idx="222">
                  <c:v>1102.9191103000001</c:v>
                </c:pt>
                <c:pt idx="223">
                  <c:v>1096.9031931</c:v>
                </c:pt>
                <c:pt idx="224">
                  <c:v>1090.8729969000001</c:v>
                </c:pt>
                <c:pt idx="225">
                  <c:v>1084.8284232000001</c:v>
                </c:pt>
                <c:pt idx="226">
                  <c:v>1078.7693733000001</c:v>
                </c:pt>
                <c:pt idx="227">
                  <c:v>1072.6957476</c:v>
                </c:pt>
                <c:pt idx="228">
                  <c:v>1066.6074464000001</c:v>
                </c:pt>
                <c:pt idx="229">
                  <c:v>1060.504369</c:v>
                </c:pt>
                <c:pt idx="230">
                  <c:v>1054.3864146000001</c:v>
                </c:pt>
                <c:pt idx="231">
                  <c:v>1048.2534817999999</c:v>
                </c:pt>
                <c:pt idx="232">
                  <c:v>1042.1054684000001</c:v>
                </c:pt>
                <c:pt idx="233">
                  <c:v>1035.9422721000001</c:v>
                </c:pt>
                <c:pt idx="234">
                  <c:v>1029.7637898999999</c:v>
                </c:pt>
                <c:pt idx="235">
                  <c:v>1023.5699181</c:v>
                </c:pt>
                <c:pt idx="236">
                  <c:v>1017.3605529</c:v>
                </c:pt>
                <c:pt idx="237">
                  <c:v>1011.1355896</c:v>
                </c:pt>
                <c:pt idx="238">
                  <c:v>1004.8949231</c:v>
                </c:pt>
                <c:pt idx="239">
                  <c:v>998.63844800000004</c:v>
                </c:pt>
                <c:pt idx="240">
                  <c:v>992.36605810000003</c:v>
                </c:pt>
                <c:pt idx="241">
                  <c:v>986.07764680000002</c:v>
                </c:pt>
                <c:pt idx="242">
                  <c:v>979.77310699999998</c:v>
                </c:pt>
                <c:pt idx="243">
                  <c:v>973.45233110000004</c:v>
                </c:pt>
                <c:pt idx="244">
                  <c:v>967.11521089999997</c:v>
                </c:pt>
                <c:pt idx="245">
                  <c:v>960.76163780000002</c:v>
                </c:pt>
                <c:pt idx="246">
                  <c:v>954.39150259999997</c:v>
                </c:pt>
                <c:pt idx="247">
                  <c:v>948.00469559999999</c:v>
                </c:pt>
                <c:pt idx="248">
                  <c:v>941.60110659999998</c:v>
                </c:pt>
                <c:pt idx="249">
                  <c:v>935.18062499999996</c:v>
                </c:pt>
                <c:pt idx="250">
                  <c:v>928.74313949999998</c:v>
                </c:pt>
                <c:pt idx="251">
                  <c:v>922.28853830000003</c:v>
                </c:pt>
                <c:pt idx="252">
                  <c:v>915.81670919999999</c:v>
                </c:pt>
                <c:pt idx="253">
                  <c:v>909.32753949999994</c:v>
                </c:pt>
              </c:numCache>
            </c:numRef>
          </c:xVal>
          <c:yVal>
            <c:numRef>
              <c:f>OS77_Z!$H$2:$H$976</c:f>
              <c:numCache>
                <c:formatCode>General</c:formatCode>
                <c:ptCount val="975"/>
                <c:pt idx="0">
                  <c:v>51.983255</c:v>
                </c:pt>
                <c:pt idx="1">
                  <c:v>26.686545299999999</c:v>
                </c:pt>
                <c:pt idx="2">
                  <c:v>89.977417900000006</c:v>
                </c:pt>
                <c:pt idx="3">
                  <c:v>49.868513399999998</c:v>
                </c:pt>
                <c:pt idx="4">
                  <c:v>60.067240900000002</c:v>
                </c:pt>
                <c:pt idx="5">
                  <c:v>82.304735699999995</c:v>
                </c:pt>
                <c:pt idx="6">
                  <c:v>63.968541299999998</c:v>
                </c:pt>
                <c:pt idx="7">
                  <c:v>68.760651899999999</c:v>
                </c:pt>
                <c:pt idx="8">
                  <c:v>69.5186384</c:v>
                </c:pt>
                <c:pt idx="9">
                  <c:v>74.162671900000007</c:v>
                </c:pt>
                <c:pt idx="10">
                  <c:v>67.345015099999998</c:v>
                </c:pt>
                <c:pt idx="11">
                  <c:v>76.637841499999993</c:v>
                </c:pt>
                <c:pt idx="12">
                  <c:v>78.206530299999997</c:v>
                </c:pt>
                <c:pt idx="13">
                  <c:v>77.176789200000002</c:v>
                </c:pt>
                <c:pt idx="14">
                  <c:v>77.694161600000001</c:v>
                </c:pt>
                <c:pt idx="15">
                  <c:v>78.7371287</c:v>
                </c:pt>
                <c:pt idx="16">
                  <c:v>77.9470077</c:v>
                </c:pt>
                <c:pt idx="17">
                  <c:v>80.722900199999998</c:v>
                </c:pt>
                <c:pt idx="18">
                  <c:v>80.446490499999996</c:v>
                </c:pt>
                <c:pt idx="19">
                  <c:v>79.942024200000006</c:v>
                </c:pt>
                <c:pt idx="20">
                  <c:v>82.024215900000002</c:v>
                </c:pt>
                <c:pt idx="21">
                  <c:v>81.854801300000005</c:v>
                </c:pt>
                <c:pt idx="22">
                  <c:v>81.068487899999994</c:v>
                </c:pt>
                <c:pt idx="23">
                  <c:v>82.723364099999998</c:v>
                </c:pt>
                <c:pt idx="24">
                  <c:v>82.823415499999996</c:v>
                </c:pt>
                <c:pt idx="25">
                  <c:v>82.908341500000006</c:v>
                </c:pt>
                <c:pt idx="26">
                  <c:v>83.934649699999994</c:v>
                </c:pt>
                <c:pt idx="27">
                  <c:v>84.657180299999993</c:v>
                </c:pt>
                <c:pt idx="28">
                  <c:v>83.999210000000005</c:v>
                </c:pt>
                <c:pt idx="29">
                  <c:v>84.836741599999996</c:v>
                </c:pt>
                <c:pt idx="30">
                  <c:v>86.025568199999995</c:v>
                </c:pt>
                <c:pt idx="31">
                  <c:v>86.090013499999998</c:v>
                </c:pt>
                <c:pt idx="32">
                  <c:v>86.693350300000006</c:v>
                </c:pt>
                <c:pt idx="33">
                  <c:v>87.381847800000003</c:v>
                </c:pt>
                <c:pt idx="34">
                  <c:v>87.491561200000007</c:v>
                </c:pt>
                <c:pt idx="35">
                  <c:v>88.595662200000007</c:v>
                </c:pt>
                <c:pt idx="36">
                  <c:v>88.331837500000006</c:v>
                </c:pt>
                <c:pt idx="37">
                  <c:v>89.501468200000005</c:v>
                </c:pt>
                <c:pt idx="38">
                  <c:v>89.574519800000004</c:v>
                </c:pt>
                <c:pt idx="39">
                  <c:v>90.148007699999994</c:v>
                </c:pt>
                <c:pt idx="40">
                  <c:v>90.215700600000005</c:v>
                </c:pt>
                <c:pt idx="41">
                  <c:v>91.203495000000004</c:v>
                </c:pt>
                <c:pt idx="42">
                  <c:v>91.964634799999999</c:v>
                </c:pt>
                <c:pt idx="43">
                  <c:v>92.350262999999998</c:v>
                </c:pt>
                <c:pt idx="44">
                  <c:v>92.640151200000005</c:v>
                </c:pt>
                <c:pt idx="45">
                  <c:v>93.957300500000002</c:v>
                </c:pt>
                <c:pt idx="46">
                  <c:v>93.792816000000002</c:v>
                </c:pt>
                <c:pt idx="47">
                  <c:v>94.988685000000004</c:v>
                </c:pt>
                <c:pt idx="48">
                  <c:v>94.737871499999997</c:v>
                </c:pt>
                <c:pt idx="49">
                  <c:v>95.952692999999996</c:v>
                </c:pt>
                <c:pt idx="50">
                  <c:v>96.308085800000001</c:v>
                </c:pt>
                <c:pt idx="51">
                  <c:v>96.804512700000004</c:v>
                </c:pt>
                <c:pt idx="52">
                  <c:v>97.607421799999997</c:v>
                </c:pt>
                <c:pt idx="53">
                  <c:v>98.108392100000003</c:v>
                </c:pt>
                <c:pt idx="54">
                  <c:v>98.763125400000007</c:v>
                </c:pt>
                <c:pt idx="55">
                  <c:v>99.266667200000001</c:v>
                </c:pt>
                <c:pt idx="56">
                  <c:v>99.878375599999998</c:v>
                </c:pt>
                <c:pt idx="57">
                  <c:v>100.80962940000001</c:v>
                </c:pt>
                <c:pt idx="58">
                  <c:v>101.17524299999999</c:v>
                </c:pt>
                <c:pt idx="59">
                  <c:v>102.0589136</c:v>
                </c:pt>
                <c:pt idx="60">
                  <c:v>102.67060050000001</c:v>
                </c:pt>
                <c:pt idx="61">
                  <c:v>103.72139180000001</c:v>
                </c:pt>
                <c:pt idx="62">
                  <c:v>104.4776201</c:v>
                </c:pt>
                <c:pt idx="63">
                  <c:v>105.3732811</c:v>
                </c:pt>
                <c:pt idx="64">
                  <c:v>106.2018253</c:v>
                </c:pt>
                <c:pt idx="65">
                  <c:v>107.1435573</c:v>
                </c:pt>
                <c:pt idx="66">
                  <c:v>108.6484738</c:v>
                </c:pt>
                <c:pt idx="67">
                  <c:v>108.634136</c:v>
                </c:pt>
                <c:pt idx="68">
                  <c:v>109.9884371</c:v>
                </c:pt>
                <c:pt idx="69">
                  <c:v>111.1968131</c:v>
                </c:pt>
                <c:pt idx="70">
                  <c:v>111.5069874</c:v>
                </c:pt>
                <c:pt idx="71">
                  <c:v>112.4009937</c:v>
                </c:pt>
                <c:pt idx="72">
                  <c:v>112.4464438</c:v>
                </c:pt>
                <c:pt idx="73">
                  <c:v>113.282963</c:v>
                </c:pt>
                <c:pt idx="74">
                  <c:v>114.5352642</c:v>
                </c:pt>
                <c:pt idx="75">
                  <c:v>116.11344080000001</c:v>
                </c:pt>
                <c:pt idx="76">
                  <c:v>118.0413224</c:v>
                </c:pt>
                <c:pt idx="77">
                  <c:v>117.8092389</c:v>
                </c:pt>
                <c:pt idx="78">
                  <c:v>117.6564666</c:v>
                </c:pt>
                <c:pt idx="79">
                  <c:v>119.38137209999999</c:v>
                </c:pt>
                <c:pt idx="80">
                  <c:v>120.0473071</c:v>
                </c:pt>
                <c:pt idx="81">
                  <c:v>120.8603256</c:v>
                </c:pt>
                <c:pt idx="82">
                  <c:v>121.7844108</c:v>
                </c:pt>
                <c:pt idx="83">
                  <c:v>123.1184264</c:v>
                </c:pt>
                <c:pt idx="84">
                  <c:v>123.2266949</c:v>
                </c:pt>
                <c:pt idx="85">
                  <c:v>124.0166895</c:v>
                </c:pt>
                <c:pt idx="86">
                  <c:v>124.483008</c:v>
                </c:pt>
                <c:pt idx="87">
                  <c:v>124.6516144</c:v>
                </c:pt>
                <c:pt idx="88">
                  <c:v>125.2051714</c:v>
                </c:pt>
                <c:pt idx="89">
                  <c:v>125.7904058</c:v>
                </c:pt>
                <c:pt idx="90">
                  <c:v>126.703598</c:v>
                </c:pt>
                <c:pt idx="91">
                  <c:v>127.52723039999999</c:v>
                </c:pt>
                <c:pt idx="92">
                  <c:v>127.9776095</c:v>
                </c:pt>
                <c:pt idx="93">
                  <c:v>128.99243680000001</c:v>
                </c:pt>
                <c:pt idx="94">
                  <c:v>129.71675149999999</c:v>
                </c:pt>
                <c:pt idx="95">
                  <c:v>131.0305055</c:v>
                </c:pt>
                <c:pt idx="96">
                  <c:v>131.679776</c:v>
                </c:pt>
                <c:pt idx="97">
                  <c:v>132.56094100000001</c:v>
                </c:pt>
                <c:pt idx="98">
                  <c:v>133.40696</c:v>
                </c:pt>
                <c:pt idx="99">
                  <c:v>134.26666359999999</c:v>
                </c:pt>
                <c:pt idx="100">
                  <c:v>135.37124059999999</c:v>
                </c:pt>
                <c:pt idx="101">
                  <c:v>136.05294520000001</c:v>
                </c:pt>
                <c:pt idx="102">
                  <c:v>137.27242899999999</c:v>
                </c:pt>
                <c:pt idx="103">
                  <c:v>138.5906238</c:v>
                </c:pt>
                <c:pt idx="104">
                  <c:v>139.29911060000001</c:v>
                </c:pt>
                <c:pt idx="105">
                  <c:v>140.06433670000001</c:v>
                </c:pt>
                <c:pt idx="106">
                  <c:v>141.53331919999999</c:v>
                </c:pt>
                <c:pt idx="107">
                  <c:v>142.1526819</c:v>
                </c:pt>
                <c:pt idx="108">
                  <c:v>143.48626899999999</c:v>
                </c:pt>
                <c:pt idx="109">
                  <c:v>144.4946305</c:v>
                </c:pt>
                <c:pt idx="110">
                  <c:v>145.36618189999999</c:v>
                </c:pt>
                <c:pt idx="111">
                  <c:v>146.56563489999999</c:v>
                </c:pt>
                <c:pt idx="112">
                  <c:v>147.5816174</c:v>
                </c:pt>
                <c:pt idx="113">
                  <c:v>148.9226596</c:v>
                </c:pt>
                <c:pt idx="114">
                  <c:v>149.6049199</c:v>
                </c:pt>
                <c:pt idx="115">
                  <c:v>150.86478049999999</c:v>
                </c:pt>
                <c:pt idx="116">
                  <c:v>152.11936489999999</c:v>
                </c:pt>
                <c:pt idx="117">
                  <c:v>153.00931410000001</c:v>
                </c:pt>
                <c:pt idx="118">
                  <c:v>154.46058339999999</c:v>
                </c:pt>
                <c:pt idx="119">
                  <c:v>155.44365070000001</c:v>
                </c:pt>
                <c:pt idx="120">
                  <c:v>157.7215338</c:v>
                </c:pt>
                <c:pt idx="121">
                  <c:v>158.05734609999999</c:v>
                </c:pt>
                <c:pt idx="122">
                  <c:v>159.33277509999999</c:v>
                </c:pt>
                <c:pt idx="123">
                  <c:v>160.23156080000001</c:v>
                </c:pt>
                <c:pt idx="124">
                  <c:v>161.3512642</c:v>
                </c:pt>
                <c:pt idx="125">
                  <c:v>163.2258592</c:v>
                </c:pt>
                <c:pt idx="126">
                  <c:v>163.72720469999999</c:v>
                </c:pt>
                <c:pt idx="127">
                  <c:v>165.30331409999999</c:v>
                </c:pt>
                <c:pt idx="128">
                  <c:v>166.19193849999999</c:v>
                </c:pt>
                <c:pt idx="129">
                  <c:v>168.77942770000001</c:v>
                </c:pt>
                <c:pt idx="130">
                  <c:v>169.20514019999999</c:v>
                </c:pt>
                <c:pt idx="131">
                  <c:v>170.58677449999999</c:v>
                </c:pt>
                <c:pt idx="132">
                  <c:v>172.3768523</c:v>
                </c:pt>
                <c:pt idx="133">
                  <c:v>173.62860789999999</c:v>
                </c:pt>
                <c:pt idx="134">
                  <c:v>174.7978765</c:v>
                </c:pt>
                <c:pt idx="135">
                  <c:v>176.60748050000001</c:v>
                </c:pt>
                <c:pt idx="136">
                  <c:v>177.1930528</c:v>
                </c:pt>
                <c:pt idx="137">
                  <c:v>179.3751359</c:v>
                </c:pt>
                <c:pt idx="138">
                  <c:v>180.29784480000001</c:v>
                </c:pt>
                <c:pt idx="139">
                  <c:v>181.37029129999999</c:v>
                </c:pt>
                <c:pt idx="140">
                  <c:v>183.12968849999999</c:v>
                </c:pt>
                <c:pt idx="141">
                  <c:v>184.5451156</c:v>
                </c:pt>
                <c:pt idx="142">
                  <c:v>184.85852259999999</c:v>
                </c:pt>
                <c:pt idx="143">
                  <c:v>187.36274589999999</c:v>
                </c:pt>
                <c:pt idx="144">
                  <c:v>189.10307280000001</c:v>
                </c:pt>
                <c:pt idx="145">
                  <c:v>189.96638300000001</c:v>
                </c:pt>
                <c:pt idx="146">
                  <c:v>191.96510979999999</c:v>
                </c:pt>
                <c:pt idx="147">
                  <c:v>192.48918359999999</c:v>
                </c:pt>
                <c:pt idx="148">
                  <c:v>195.13478090000001</c:v>
                </c:pt>
                <c:pt idx="149">
                  <c:v>196.2887245</c:v>
                </c:pt>
                <c:pt idx="150">
                  <c:v>198.03843660000001</c:v>
                </c:pt>
                <c:pt idx="151">
                  <c:v>199.24921520000001</c:v>
                </c:pt>
                <c:pt idx="152">
                  <c:v>200.99517069999999</c:v>
                </c:pt>
                <c:pt idx="153">
                  <c:v>202.22680299999999</c:v>
                </c:pt>
                <c:pt idx="154">
                  <c:v>203.4421802</c:v>
                </c:pt>
                <c:pt idx="155">
                  <c:v>205.62541139999999</c:v>
                </c:pt>
                <c:pt idx="156">
                  <c:v>207.45358870000001</c:v>
                </c:pt>
                <c:pt idx="157">
                  <c:v>209.48400050000001</c:v>
                </c:pt>
                <c:pt idx="158">
                  <c:v>211.26990929999999</c:v>
                </c:pt>
                <c:pt idx="159">
                  <c:v>212.58329280000001</c:v>
                </c:pt>
                <c:pt idx="160">
                  <c:v>214.4894615</c:v>
                </c:pt>
                <c:pt idx="161">
                  <c:v>215.91381039999999</c:v>
                </c:pt>
                <c:pt idx="162">
                  <c:v>217.11053939999999</c:v>
                </c:pt>
                <c:pt idx="163">
                  <c:v>219.6121158</c:v>
                </c:pt>
                <c:pt idx="164">
                  <c:v>221.39585149999999</c:v>
                </c:pt>
                <c:pt idx="165">
                  <c:v>222.63550129999999</c:v>
                </c:pt>
                <c:pt idx="166">
                  <c:v>224.96909059999999</c:v>
                </c:pt>
                <c:pt idx="167">
                  <c:v>227.2536154</c:v>
                </c:pt>
                <c:pt idx="168">
                  <c:v>229.58087929999999</c:v>
                </c:pt>
                <c:pt idx="169">
                  <c:v>232.02086019999999</c:v>
                </c:pt>
                <c:pt idx="170">
                  <c:v>234.1680997</c:v>
                </c:pt>
                <c:pt idx="171">
                  <c:v>236.1559239</c:v>
                </c:pt>
                <c:pt idx="172">
                  <c:v>237.1890559</c:v>
                </c:pt>
                <c:pt idx="173">
                  <c:v>240.779664</c:v>
                </c:pt>
                <c:pt idx="174">
                  <c:v>242.6999199</c:v>
                </c:pt>
                <c:pt idx="175">
                  <c:v>244.45686470000001</c:v>
                </c:pt>
                <c:pt idx="176">
                  <c:v>247.09973260000001</c:v>
                </c:pt>
                <c:pt idx="177">
                  <c:v>249.8477455</c:v>
                </c:pt>
                <c:pt idx="178">
                  <c:v>250.5929434</c:v>
                </c:pt>
                <c:pt idx="179">
                  <c:v>250.0111957</c:v>
                </c:pt>
                <c:pt idx="180">
                  <c:v>249.96124810000001</c:v>
                </c:pt>
                <c:pt idx="181">
                  <c:v>252.45614079999999</c:v>
                </c:pt>
                <c:pt idx="182">
                  <c:v>254.13417849999999</c:v>
                </c:pt>
                <c:pt idx="183">
                  <c:v>256.33444730000002</c:v>
                </c:pt>
                <c:pt idx="184">
                  <c:v>258.36741139999998</c:v>
                </c:pt>
                <c:pt idx="185">
                  <c:v>259.6970268</c:v>
                </c:pt>
                <c:pt idx="186">
                  <c:v>261.6524637</c:v>
                </c:pt>
                <c:pt idx="187">
                  <c:v>263.7249693</c:v>
                </c:pt>
                <c:pt idx="188">
                  <c:v>265.66248150000001</c:v>
                </c:pt>
                <c:pt idx="189">
                  <c:v>267.52437159999999</c:v>
                </c:pt>
                <c:pt idx="190">
                  <c:v>270.91240240000002</c:v>
                </c:pt>
                <c:pt idx="191">
                  <c:v>272.29023919999997</c:v>
                </c:pt>
                <c:pt idx="192">
                  <c:v>274.50651540000001</c:v>
                </c:pt>
                <c:pt idx="193">
                  <c:v>275.79683290000003</c:v>
                </c:pt>
                <c:pt idx="194">
                  <c:v>277.4468938</c:v>
                </c:pt>
                <c:pt idx="195">
                  <c:v>279.75819519999999</c:v>
                </c:pt>
                <c:pt idx="196">
                  <c:v>281.47170249999999</c:v>
                </c:pt>
                <c:pt idx="197">
                  <c:v>283.8820814</c:v>
                </c:pt>
                <c:pt idx="198">
                  <c:v>285.75497769999998</c:v>
                </c:pt>
                <c:pt idx="199">
                  <c:v>287.26871260000001</c:v>
                </c:pt>
                <c:pt idx="200">
                  <c:v>289.44649040000002</c:v>
                </c:pt>
                <c:pt idx="201">
                  <c:v>291.6284991</c:v>
                </c:pt>
                <c:pt idx="202">
                  <c:v>292.87148580000002</c:v>
                </c:pt>
                <c:pt idx="203">
                  <c:v>294.7069391</c:v>
                </c:pt>
                <c:pt idx="204">
                  <c:v>297.53152460000001</c:v>
                </c:pt>
                <c:pt idx="205">
                  <c:v>299.5366085</c:v>
                </c:pt>
                <c:pt idx="206">
                  <c:v>301.24612430000002</c:v>
                </c:pt>
                <c:pt idx="207">
                  <c:v>304.02613129999997</c:v>
                </c:pt>
                <c:pt idx="208">
                  <c:v>306.39822839999999</c:v>
                </c:pt>
                <c:pt idx="209">
                  <c:v>307.47457159999999</c:v>
                </c:pt>
                <c:pt idx="210">
                  <c:v>309.80969270000003</c:v>
                </c:pt>
                <c:pt idx="211">
                  <c:v>312.21430129999999</c:v>
                </c:pt>
                <c:pt idx="212">
                  <c:v>314.24970589999998</c:v>
                </c:pt>
                <c:pt idx="213">
                  <c:v>316.14000199999998</c:v>
                </c:pt>
                <c:pt idx="214">
                  <c:v>318.51769359999997</c:v>
                </c:pt>
                <c:pt idx="215">
                  <c:v>321.45247039999998</c:v>
                </c:pt>
                <c:pt idx="216">
                  <c:v>322.80732160000002</c:v>
                </c:pt>
                <c:pt idx="217">
                  <c:v>325.78951590000003</c:v>
                </c:pt>
                <c:pt idx="218">
                  <c:v>328.25797460000001</c:v>
                </c:pt>
                <c:pt idx="219">
                  <c:v>330.2865228</c:v>
                </c:pt>
                <c:pt idx="220">
                  <c:v>331.80722309999999</c:v>
                </c:pt>
                <c:pt idx="221">
                  <c:v>333.60795209999998</c:v>
                </c:pt>
                <c:pt idx="222">
                  <c:v>335.9794392</c:v>
                </c:pt>
                <c:pt idx="223">
                  <c:v>337.99754480000001</c:v>
                </c:pt>
                <c:pt idx="224">
                  <c:v>339.3530346</c:v>
                </c:pt>
                <c:pt idx="225">
                  <c:v>341.50273049999998</c:v>
                </c:pt>
                <c:pt idx="226">
                  <c:v>344.08415339999999</c:v>
                </c:pt>
                <c:pt idx="227">
                  <c:v>345.34005980000001</c:v>
                </c:pt>
                <c:pt idx="228">
                  <c:v>347.94830189999999</c:v>
                </c:pt>
                <c:pt idx="229">
                  <c:v>348.32880469999998</c:v>
                </c:pt>
                <c:pt idx="230">
                  <c:v>350.7287771</c:v>
                </c:pt>
                <c:pt idx="231">
                  <c:v>351.65914149999998</c:v>
                </c:pt>
                <c:pt idx="232">
                  <c:v>354.81298659999999</c:v>
                </c:pt>
                <c:pt idx="233">
                  <c:v>353.32350960000002</c:v>
                </c:pt>
                <c:pt idx="234">
                  <c:v>358.14309300000002</c:v>
                </c:pt>
                <c:pt idx="235">
                  <c:v>357.3333141</c:v>
                </c:pt>
                <c:pt idx="236">
                  <c:v>359.30282340000002</c:v>
                </c:pt>
                <c:pt idx="237">
                  <c:v>359.83036420000002</c:v>
                </c:pt>
                <c:pt idx="238">
                  <c:v>364.80556230000002</c:v>
                </c:pt>
                <c:pt idx="239">
                  <c:v>362.95141589999997</c:v>
                </c:pt>
                <c:pt idx="240">
                  <c:v>366.76164540000002</c:v>
                </c:pt>
                <c:pt idx="241">
                  <c:v>365.55825900000002</c:v>
                </c:pt>
                <c:pt idx="242">
                  <c:v>366.98456019999998</c:v>
                </c:pt>
                <c:pt idx="243">
                  <c:v>368.71585640000001</c:v>
                </c:pt>
                <c:pt idx="244">
                  <c:v>369.44768470000002</c:v>
                </c:pt>
                <c:pt idx="245">
                  <c:v>370.1985401</c:v>
                </c:pt>
                <c:pt idx="246">
                  <c:v>371.23532560000001</c:v>
                </c:pt>
                <c:pt idx="247">
                  <c:v>371.90046949999999</c:v>
                </c:pt>
                <c:pt idx="248">
                  <c:v>373.0455728</c:v>
                </c:pt>
                <c:pt idx="249">
                  <c:v>374.2595857</c:v>
                </c:pt>
                <c:pt idx="250">
                  <c:v>373.07176659999999</c:v>
                </c:pt>
                <c:pt idx="251">
                  <c:v>374.90923550000002</c:v>
                </c:pt>
                <c:pt idx="252">
                  <c:v>374.44948540000001</c:v>
                </c:pt>
                <c:pt idx="253">
                  <c:v>374.55024630000003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92480"/>
        <c:axId val="49090944"/>
      </c:scatterChart>
      <c:scatterChart>
        <c:scatterStyle val="lineMarker"/>
        <c:varyColors val="0"/>
        <c:ser>
          <c:idx val="2"/>
          <c:order val="2"/>
          <c:tx>
            <c:strRef>
              <c:f>OS77_Z!$I$1</c:f>
              <c:strCache>
                <c:ptCount val="1"/>
                <c:pt idx="0">
                  <c:v>ratio</c:v>
                </c:pt>
              </c:strCache>
            </c:strRef>
          </c:tx>
          <c:marker>
            <c:symbol val="none"/>
          </c:marker>
          <c:xVal>
            <c:numRef>
              <c:f>OS77_Z!$F$2:$F$976</c:f>
              <c:numCache>
                <c:formatCode>General</c:formatCode>
                <c:ptCount val="975"/>
                <c:pt idx="0">
                  <c:v>2213.4431608999998</c:v>
                </c:pt>
                <c:pt idx="1">
                  <c:v>2209.1111544999999</c:v>
                </c:pt>
                <c:pt idx="2">
                  <c:v>2204.7739969999998</c:v>
                </c:pt>
                <c:pt idx="3">
                  <c:v>2200.4317040999999</c:v>
                </c:pt>
                <c:pt idx="4">
                  <c:v>2196.0842908999998</c:v>
                </c:pt>
                <c:pt idx="5">
                  <c:v>2191.7317718999998</c:v>
                </c:pt>
                <c:pt idx="6">
                  <c:v>2187.3741613000002</c:v>
                </c:pt>
                <c:pt idx="7">
                  <c:v>2183.0114727</c:v>
                </c:pt>
                <c:pt idx="8">
                  <c:v>2178.6437190000001</c:v>
                </c:pt>
                <c:pt idx="9">
                  <c:v>2174.2709129999998</c:v>
                </c:pt>
                <c:pt idx="10">
                  <c:v>2169.8930666000001</c:v>
                </c:pt>
                <c:pt idx="11">
                  <c:v>2165.5101912999999</c:v>
                </c:pt>
                <c:pt idx="12">
                  <c:v>2161.1222981999999</c:v>
                </c:pt>
                <c:pt idx="13">
                  <c:v>2156.7293976999999</c:v>
                </c:pt>
                <c:pt idx="14">
                  <c:v>2152.3314998999999</c:v>
                </c:pt>
                <c:pt idx="15">
                  <c:v>2147.9286142000001</c:v>
                </c:pt>
                <c:pt idx="16">
                  <c:v>2143.5207495</c:v>
                </c:pt>
                <c:pt idx="17">
                  <c:v>2139.1079144</c:v>
                </c:pt>
                <c:pt idx="18">
                  <c:v>2134.6901167999999</c:v>
                </c:pt>
                <c:pt idx="19">
                  <c:v>2130.2673639999998</c:v>
                </c:pt>
                <c:pt idx="20">
                  <c:v>2125.8396630000002</c:v>
                </c:pt>
                <c:pt idx="21">
                  <c:v>2121.4070201999998</c:v>
                </c:pt>
                <c:pt idx="22">
                  <c:v>2116.9694414000001</c:v>
                </c:pt>
                <c:pt idx="23">
                  <c:v>2112.5269320000002</c:v>
                </c:pt>
                <c:pt idx="24">
                  <c:v>2108.0794968999999</c:v>
                </c:pt>
                <c:pt idx="25">
                  <c:v>2103.6271403999999</c:v>
                </c:pt>
                <c:pt idx="26">
                  <c:v>2099.1698663000002</c:v>
                </c:pt>
                <c:pt idx="27">
                  <c:v>2094.7076778999999</c:v>
                </c:pt>
                <c:pt idx="28">
                  <c:v>2090.2405779999999</c:v>
                </c:pt>
                <c:pt idx="29">
                  <c:v>2085.7685689999998</c:v>
                </c:pt>
                <c:pt idx="30">
                  <c:v>2081.2916525000001</c:v>
                </c:pt>
                <c:pt idx="31">
                  <c:v>2076.8098298999998</c:v>
                </c:pt>
                <c:pt idx="32">
                  <c:v>2072.3231019</c:v>
                </c:pt>
                <c:pt idx="33">
                  <c:v>2067.8314685999999</c:v>
                </c:pt>
                <c:pt idx="34">
                  <c:v>2063.3349299000001</c:v>
                </c:pt>
                <c:pt idx="35">
                  <c:v>2058.8334848999998</c:v>
                </c:pt>
                <c:pt idx="36">
                  <c:v>2054.3271322000001</c:v>
                </c:pt>
                <c:pt idx="37">
                  <c:v>2049.8158702000001</c:v>
                </c:pt>
                <c:pt idx="38">
                  <c:v>2045.2996963999999</c:v>
                </c:pt>
                <c:pt idx="39">
                  <c:v>2040.7786080000001</c:v>
                </c:pt>
                <c:pt idx="40">
                  <c:v>2036.2526015999999</c:v>
                </c:pt>
                <c:pt idx="41">
                  <c:v>2031.7216733</c:v>
                </c:pt>
                <c:pt idx="42">
                  <c:v>2027.1858188000001</c:v>
                </c:pt>
                <c:pt idx="43">
                  <c:v>2022.6450331000001</c:v>
                </c:pt>
                <c:pt idx="44">
                  <c:v>2018.0993109000001</c:v>
                </c:pt>
                <c:pt idx="45">
                  <c:v>2013.5486461</c:v>
                </c:pt>
                <c:pt idx="46">
                  <c:v>2008.9930323000001</c:v>
                </c:pt>
                <c:pt idx="47">
                  <c:v>2004.4324626</c:v>
                </c:pt>
                <c:pt idx="48">
                  <c:v>1999.8669295</c:v>
                </c:pt>
                <c:pt idx="49">
                  <c:v>1995.296425</c:v>
                </c:pt>
                <c:pt idx="50">
                  <c:v>1990.7209405999999</c:v>
                </c:pt>
                <c:pt idx="51">
                  <c:v>1986.1404673</c:v>
                </c:pt>
                <c:pt idx="52">
                  <c:v>1981.5549954999999</c:v>
                </c:pt>
                <c:pt idx="53">
                  <c:v>1976.9645152000001</c:v>
                </c:pt>
                <c:pt idx="54">
                  <c:v>1972.3690159</c:v>
                </c:pt>
                <c:pt idx="55">
                  <c:v>1967.7684864</c:v>
                </c:pt>
                <c:pt idx="56">
                  <c:v>1963.1629152999999</c:v>
                </c:pt>
                <c:pt idx="57">
                  <c:v>1958.5522903000001</c:v>
                </c:pt>
                <c:pt idx="58">
                  <c:v>1953.9365989</c:v>
                </c:pt>
                <c:pt idx="59">
                  <c:v>1949.315828</c:v>
                </c:pt>
                <c:pt idx="60">
                  <c:v>1944.6899639000001</c:v>
                </c:pt>
                <c:pt idx="61">
                  <c:v>1940.0589924000001</c:v>
                </c:pt>
                <c:pt idx="62">
                  <c:v>1935.4228989999999</c:v>
                </c:pt>
                <c:pt idx="63">
                  <c:v>1930.7816683999999</c:v>
                </c:pt>
                <c:pt idx="64">
                  <c:v>1926.1352849</c:v>
                </c:pt>
                <c:pt idx="65">
                  <c:v>1921.4837322999999</c:v>
                </c:pt>
                <c:pt idx="66">
                  <c:v>1916.8269938999999</c:v>
                </c:pt>
                <c:pt idx="67">
                  <c:v>1912.1650525</c:v>
                </c:pt>
                <c:pt idx="68">
                  <c:v>1907.4978903000001</c:v>
                </c:pt>
                <c:pt idx="69">
                  <c:v>1902.8254890000001</c:v>
                </c:pt>
                <c:pt idx="70">
                  <c:v>1898.1478299</c:v>
                </c:pt>
                <c:pt idx="71">
                  <c:v>1893.4648936999999</c:v>
                </c:pt>
                <c:pt idx="72">
                  <c:v>1888.7766606</c:v>
                </c:pt>
                <c:pt idx="73">
                  <c:v>1884.0831103</c:v>
                </c:pt>
                <c:pt idx="74">
                  <c:v>1879.3842219000001</c:v>
                </c:pt>
                <c:pt idx="75">
                  <c:v>1874.6799741</c:v>
                </c:pt>
                <c:pt idx="76">
                  <c:v>1869.970345</c:v>
                </c:pt>
                <c:pt idx="77">
                  <c:v>1865.2553123</c:v>
                </c:pt>
                <c:pt idx="78">
                  <c:v>1860.5348531</c:v>
                </c:pt>
                <c:pt idx="79">
                  <c:v>1855.8089440000001</c:v>
                </c:pt>
                <c:pt idx="80">
                  <c:v>1851.0775610999999</c:v>
                </c:pt>
                <c:pt idx="81">
                  <c:v>1846.3406798999999</c:v>
                </c:pt>
                <c:pt idx="82">
                  <c:v>1841.5982755</c:v>
                </c:pt>
                <c:pt idx="83">
                  <c:v>1836.8503224999999</c:v>
                </c:pt>
                <c:pt idx="84">
                  <c:v>1832.0967949000001</c:v>
                </c:pt>
                <c:pt idx="85">
                  <c:v>1827.3376662000001</c:v>
                </c:pt>
                <c:pt idx="86">
                  <c:v>1822.5729094000001</c:v>
                </c:pt>
                <c:pt idx="87">
                  <c:v>1817.8024969999999</c:v>
                </c:pt>
                <c:pt idx="88">
                  <c:v>1813.0264010999999</c:v>
                </c:pt>
                <c:pt idx="89">
                  <c:v>1808.2445929999999</c:v>
                </c:pt>
                <c:pt idx="90">
                  <c:v>1803.4570437</c:v>
                </c:pt>
                <c:pt idx="91">
                  <c:v>1798.6637237</c:v>
                </c:pt>
                <c:pt idx="92">
                  <c:v>1793.8646028999999</c:v>
                </c:pt>
                <c:pt idx="93">
                  <c:v>1789.0596505999999</c:v>
                </c:pt>
                <c:pt idx="94">
                  <c:v>1784.2488358999999</c:v>
                </c:pt>
                <c:pt idx="95">
                  <c:v>1779.432127</c:v>
                </c:pt>
                <c:pt idx="96">
                  <c:v>1774.6094919</c:v>
                </c:pt>
                <c:pt idx="97">
                  <c:v>1769.7808978999999</c:v>
                </c:pt>
                <c:pt idx="98">
                  <c:v>1764.9463118000001</c:v>
                </c:pt>
                <c:pt idx="99">
                  <c:v>1760.1057000000001</c:v>
                </c:pt>
                <c:pt idx="100">
                  <c:v>1755.2590283</c:v>
                </c:pt>
                <c:pt idx="101">
                  <c:v>1750.406262</c:v>
                </c:pt>
                <c:pt idx="102">
                  <c:v>1745.5473658999999</c:v>
                </c:pt>
                <c:pt idx="103">
                  <c:v>1740.6823042999999</c:v>
                </c:pt>
                <c:pt idx="104">
                  <c:v>1735.8110409000001</c:v>
                </c:pt>
                <c:pt idx="105">
                  <c:v>1730.9335389</c:v>
                </c:pt>
                <c:pt idx="106">
                  <c:v>1726.0497611999999</c:v>
                </c:pt>
                <c:pt idx="107">
                  <c:v>1721.1596698999999</c:v>
                </c:pt>
                <c:pt idx="108">
                  <c:v>1716.2632268</c:v>
                </c:pt>
                <c:pt idx="109">
                  <c:v>1711.3603929999999</c:v>
                </c:pt>
                <c:pt idx="110">
                  <c:v>1706.4511292</c:v>
                </c:pt>
                <c:pt idx="111">
                  <c:v>1701.5353955999999</c:v>
                </c:pt>
                <c:pt idx="112">
                  <c:v>1696.6131518</c:v>
                </c:pt>
                <c:pt idx="113">
                  <c:v>1691.6843570999999</c:v>
                </c:pt>
                <c:pt idx="114">
                  <c:v>1686.7489699</c:v>
                </c:pt>
                <c:pt idx="115">
                  <c:v>1681.8069484</c:v>
                </c:pt>
                <c:pt idx="116">
                  <c:v>1676.8582503</c:v>
                </c:pt>
                <c:pt idx="117">
                  <c:v>1671.9028324999999</c:v>
                </c:pt>
                <c:pt idx="118">
                  <c:v>1666.9406517</c:v>
                </c:pt>
                <c:pt idx="119">
                  <c:v>1661.9716639999999</c:v>
                </c:pt>
                <c:pt idx="120">
                  <c:v>1656.9958248</c:v>
                </c:pt>
                <c:pt idx="121">
                  <c:v>1652.0130893</c:v>
                </c:pt>
                <c:pt idx="122">
                  <c:v>1647.0234118999999</c:v>
                </c:pt>
                <c:pt idx="123">
                  <c:v>1642.0267466</c:v>
                </c:pt>
                <c:pt idx="124">
                  <c:v>1637.0230469000001</c:v>
                </c:pt>
                <c:pt idx="125">
                  <c:v>1632.0122658</c:v>
                </c:pt>
                <c:pt idx="126">
                  <c:v>1626.9943558</c:v>
                </c:pt>
                <c:pt idx="127">
                  <c:v>1621.9692688</c:v>
                </c:pt>
                <c:pt idx="128">
                  <c:v>1616.9369561999999</c:v>
                </c:pt>
                <c:pt idx="129">
                  <c:v>1611.897369</c:v>
                </c:pt>
                <c:pt idx="130">
                  <c:v>1606.8504576</c:v>
                </c:pt>
                <c:pt idx="131">
                  <c:v>1601.7961717999999</c:v>
                </c:pt>
                <c:pt idx="132">
                  <c:v>1596.7344611000001</c:v>
                </c:pt>
                <c:pt idx="133">
                  <c:v>1591.6652744</c:v>
                </c:pt>
                <c:pt idx="134">
                  <c:v>1586.5885599000001</c:v>
                </c:pt>
                <c:pt idx="135">
                  <c:v>1581.5042655</c:v>
                </c:pt>
                <c:pt idx="136">
                  <c:v>1576.4123386000001</c:v>
                </c:pt>
                <c:pt idx="137">
                  <c:v>1571.3127259</c:v>
                </c:pt>
                <c:pt idx="138">
                  <c:v>1566.2053738</c:v>
                </c:pt>
                <c:pt idx="139">
                  <c:v>1561.090228</c:v>
                </c:pt>
                <c:pt idx="140">
                  <c:v>1555.9672338</c:v>
                </c:pt>
                <c:pt idx="141">
                  <c:v>1550.8363360999999</c:v>
                </c:pt>
                <c:pt idx="142">
                  <c:v>1545.6974789000001</c:v>
                </c:pt>
                <c:pt idx="143">
                  <c:v>1540.5506061000001</c:v>
                </c:pt>
                <c:pt idx="144">
                  <c:v>1535.3956608999999</c:v>
                </c:pt>
                <c:pt idx="145">
                  <c:v>1530.2325859</c:v>
                </c:pt>
                <c:pt idx="146">
                  <c:v>1525.0613234</c:v>
                </c:pt>
                <c:pt idx="147">
                  <c:v>1519.8818151</c:v>
                </c:pt>
                <c:pt idx="148">
                  <c:v>1514.6940021</c:v>
                </c:pt>
                <c:pt idx="149">
                  <c:v>1509.4978249999999</c:v>
                </c:pt>
                <c:pt idx="150">
                  <c:v>1504.293224</c:v>
                </c:pt>
                <c:pt idx="151">
                  <c:v>1499.0801388</c:v>
                </c:pt>
                <c:pt idx="152">
                  <c:v>1493.8585083999999</c:v>
                </c:pt>
                <c:pt idx="153">
                  <c:v>1488.6282713999999</c:v>
                </c:pt>
                <c:pt idx="154">
                  <c:v>1483.3893659</c:v>
                </c:pt>
                <c:pt idx="155">
                  <c:v>1478.1417295000001</c:v>
                </c:pt>
                <c:pt idx="156">
                  <c:v>1472.8852992</c:v>
                </c:pt>
                <c:pt idx="157">
                  <c:v>1467.6200116</c:v>
                </c:pt>
                <c:pt idx="158">
                  <c:v>1462.3458026999999</c:v>
                </c:pt>
                <c:pt idx="159">
                  <c:v>1457.062608</c:v>
                </c:pt>
                <c:pt idx="160">
                  <c:v>1451.7703624999999</c:v>
                </c:pt>
                <c:pt idx="161">
                  <c:v>1446.4690008</c:v>
                </c:pt>
                <c:pt idx="162">
                  <c:v>1441.1584567</c:v>
                </c:pt>
                <c:pt idx="163">
                  <c:v>1435.8386637000001</c:v>
                </c:pt>
                <c:pt idx="164">
                  <c:v>1430.5095549</c:v>
                </c:pt>
                <c:pt idx="165">
                  <c:v>1425.1710625000001</c:v>
                </c:pt>
                <c:pt idx="166">
                  <c:v>1419.8231186</c:v>
                </c:pt>
                <c:pt idx="167">
                  <c:v>1414.4656546000001</c:v>
                </c:pt>
                <c:pt idx="168">
                  <c:v>1409.0986012000001</c:v>
                </c:pt>
                <c:pt idx="169">
                  <c:v>1403.7218889999999</c:v>
                </c:pt>
                <c:pt idx="170">
                  <c:v>1398.3354478000001</c:v>
                </c:pt>
                <c:pt idx="171">
                  <c:v>1392.9392068</c:v>
                </c:pt>
                <c:pt idx="172">
                  <c:v>1387.5330951000001</c:v>
                </c:pt>
                <c:pt idx="173">
                  <c:v>1382.1170408</c:v>
                </c:pt>
                <c:pt idx="174">
                  <c:v>1376.6909719</c:v>
                </c:pt>
                <c:pt idx="175">
                  <c:v>1371.2548154999999</c:v>
                </c:pt>
                <c:pt idx="176">
                  <c:v>1365.8084985</c:v>
                </c:pt>
                <c:pt idx="177">
                  <c:v>1360.3519472</c:v>
                </c:pt>
                <c:pt idx="178">
                  <c:v>1354.8850872999999</c:v>
                </c:pt>
                <c:pt idx="179">
                  <c:v>1349.4078440000001</c:v>
                </c:pt>
                <c:pt idx="180">
                  <c:v>1343.9201421</c:v>
                </c:pt>
                <c:pt idx="181">
                  <c:v>1338.4219058000001</c:v>
                </c:pt>
                <c:pt idx="182">
                  <c:v>1332.9130588</c:v>
                </c:pt>
                <c:pt idx="183">
                  <c:v>1327.3935242</c:v>
                </c:pt>
                <c:pt idx="184">
                  <c:v>1321.8632249</c:v>
                </c:pt>
                <c:pt idx="185">
                  <c:v>1316.3220828000001</c:v>
                </c:pt>
                <c:pt idx="186">
                  <c:v>1310.7700196999999</c:v>
                </c:pt>
                <c:pt idx="187">
                  <c:v>1305.2069567000001</c:v>
                </c:pt>
                <c:pt idx="188">
                  <c:v>1299.6328145</c:v>
                </c:pt>
                <c:pt idx="189">
                  <c:v>1294.047513</c:v>
                </c:pt>
                <c:pt idx="190">
                  <c:v>1288.4509720000001</c:v>
                </c:pt>
                <c:pt idx="191">
                  <c:v>1282.8431103999999</c:v>
                </c:pt>
                <c:pt idx="192">
                  <c:v>1277.2238468999999</c:v>
                </c:pt>
                <c:pt idx="193">
                  <c:v>1271.5930996</c:v>
                </c:pt>
                <c:pt idx="194">
                  <c:v>1265.9507859</c:v>
                </c:pt>
                <c:pt idx="195">
                  <c:v>1260.2968228</c:v>
                </c:pt>
                <c:pt idx="196">
                  <c:v>1254.6311270000001</c:v>
                </c:pt>
                <c:pt idx="197">
                  <c:v>1248.9536143</c:v>
                </c:pt>
                <c:pt idx="198">
                  <c:v>1243.2642003000001</c:v>
                </c:pt>
                <c:pt idx="199">
                  <c:v>1237.5627999999999</c:v>
                </c:pt>
                <c:pt idx="200">
                  <c:v>1231.8493277</c:v>
                </c:pt>
                <c:pt idx="201">
                  <c:v>1226.1236974999999</c:v>
                </c:pt>
                <c:pt idx="202">
                  <c:v>1220.3858227999999</c:v>
                </c:pt>
                <c:pt idx="203">
                  <c:v>1214.6356163999999</c:v>
                </c:pt>
                <c:pt idx="204">
                  <c:v>1208.8729909000001</c:v>
                </c:pt>
                <c:pt idx="205">
                  <c:v>1203.0978580000001</c:v>
                </c:pt>
                <c:pt idx="206">
                  <c:v>1197.3101291</c:v>
                </c:pt>
                <c:pt idx="207">
                  <c:v>1191.5097152000001</c:v>
                </c:pt>
                <c:pt idx="208">
                  <c:v>1185.6965266</c:v>
                </c:pt>
                <c:pt idx="209">
                  <c:v>1179.8704729999999</c:v>
                </c:pt>
                <c:pt idx="210">
                  <c:v>1174.0314639000001</c:v>
                </c:pt>
                <c:pt idx="211">
                  <c:v>1168.1794078999999</c:v>
                </c:pt>
                <c:pt idx="212">
                  <c:v>1162.3142135000001</c:v>
                </c:pt>
                <c:pt idx="213">
                  <c:v>1156.4357884000001</c:v>
                </c:pt>
                <c:pt idx="214">
                  <c:v>1150.5440398999999</c:v>
                </c:pt>
                <c:pt idx="215">
                  <c:v>1144.6388746</c:v>
                </c:pt>
                <c:pt idx="216">
                  <c:v>1138.7201990000001</c:v>
                </c:pt>
                <c:pt idx="217">
                  <c:v>1132.7879186</c:v>
                </c:pt>
                <c:pt idx="218">
                  <c:v>1126.8419386999999</c:v>
                </c:pt>
                <c:pt idx="219">
                  <c:v>1120.8821640000001</c:v>
                </c:pt>
                <c:pt idx="220">
                  <c:v>1114.9084987000001</c:v>
                </c:pt>
                <c:pt idx="221">
                  <c:v>1108.9208464000001</c:v>
                </c:pt>
                <c:pt idx="222">
                  <c:v>1102.9191103000001</c:v>
                </c:pt>
                <c:pt idx="223">
                  <c:v>1096.9031931</c:v>
                </c:pt>
                <c:pt idx="224">
                  <c:v>1090.8729969000001</c:v>
                </c:pt>
                <c:pt idx="225">
                  <c:v>1084.8284232000001</c:v>
                </c:pt>
                <c:pt idx="226">
                  <c:v>1078.7693733000001</c:v>
                </c:pt>
                <c:pt idx="227">
                  <c:v>1072.6957476</c:v>
                </c:pt>
                <c:pt idx="228">
                  <c:v>1066.6074464000001</c:v>
                </c:pt>
                <c:pt idx="229">
                  <c:v>1060.504369</c:v>
                </c:pt>
                <c:pt idx="230">
                  <c:v>1054.3864146000001</c:v>
                </c:pt>
                <c:pt idx="231">
                  <c:v>1048.2534817999999</c:v>
                </c:pt>
                <c:pt idx="232">
                  <c:v>1042.1054684000001</c:v>
                </c:pt>
                <c:pt idx="233">
                  <c:v>1035.9422721000001</c:v>
                </c:pt>
                <c:pt idx="234">
                  <c:v>1029.7637898999999</c:v>
                </c:pt>
                <c:pt idx="235">
                  <c:v>1023.5699181</c:v>
                </c:pt>
                <c:pt idx="236">
                  <c:v>1017.3605529</c:v>
                </c:pt>
                <c:pt idx="237">
                  <c:v>1011.1355896</c:v>
                </c:pt>
                <c:pt idx="238">
                  <c:v>1004.8949231</c:v>
                </c:pt>
                <c:pt idx="239">
                  <c:v>998.63844800000004</c:v>
                </c:pt>
                <c:pt idx="240">
                  <c:v>992.36605810000003</c:v>
                </c:pt>
                <c:pt idx="241">
                  <c:v>986.07764680000002</c:v>
                </c:pt>
                <c:pt idx="242">
                  <c:v>979.77310699999998</c:v>
                </c:pt>
                <c:pt idx="243">
                  <c:v>973.45233110000004</c:v>
                </c:pt>
                <c:pt idx="244">
                  <c:v>967.11521089999997</c:v>
                </c:pt>
                <c:pt idx="245">
                  <c:v>960.76163780000002</c:v>
                </c:pt>
                <c:pt idx="246">
                  <c:v>954.39150259999997</c:v>
                </c:pt>
                <c:pt idx="247">
                  <c:v>948.00469559999999</c:v>
                </c:pt>
                <c:pt idx="248">
                  <c:v>941.60110659999998</c:v>
                </c:pt>
                <c:pt idx="249">
                  <c:v>935.18062499999996</c:v>
                </c:pt>
                <c:pt idx="250">
                  <c:v>928.74313949999998</c:v>
                </c:pt>
                <c:pt idx="251">
                  <c:v>922.28853830000003</c:v>
                </c:pt>
                <c:pt idx="252">
                  <c:v>915.81670919999999</c:v>
                </c:pt>
                <c:pt idx="253">
                  <c:v>909.32753949999994</c:v>
                </c:pt>
              </c:numCache>
            </c:numRef>
          </c:xVal>
          <c:yVal>
            <c:numRef>
              <c:f>OS77_Z!$I$2:$I$976</c:f>
              <c:numCache>
                <c:formatCode>General</c:formatCode>
                <c:ptCount val="975"/>
                <c:pt idx="0">
                  <c:v>1.0101485872710356</c:v>
                </c:pt>
                <c:pt idx="1">
                  <c:v>3.6106893161626283</c:v>
                </c:pt>
                <c:pt idx="2">
                  <c:v>0.8123569513990242</c:v>
                </c:pt>
                <c:pt idx="3">
                  <c:v>1.2074027235790832</c:v>
                </c:pt>
                <c:pt idx="4">
                  <c:v>1.0982696959533562</c:v>
                </c:pt>
                <c:pt idx="5">
                  <c:v>1.0036732005446438</c:v>
                </c:pt>
                <c:pt idx="6">
                  <c:v>1.0646128083586612</c:v>
                </c:pt>
                <c:pt idx="7">
                  <c:v>1.1381508280900985</c:v>
                </c:pt>
                <c:pt idx="8">
                  <c:v>0.98616217143861673</c:v>
                </c:pt>
                <c:pt idx="9">
                  <c:v>1.143451239382868</c:v>
                </c:pt>
                <c:pt idx="10">
                  <c:v>1.0493938073227933</c:v>
                </c:pt>
                <c:pt idx="11">
                  <c:v>0.99799784418510806</c:v>
                </c:pt>
                <c:pt idx="12">
                  <c:v>0.98897331851071779</c:v>
                </c:pt>
                <c:pt idx="13">
                  <c:v>0.98585335550601005</c:v>
                </c:pt>
                <c:pt idx="14">
                  <c:v>1.0218355094522316</c:v>
                </c:pt>
                <c:pt idx="15">
                  <c:v>1.0172551682088453</c:v>
                </c:pt>
                <c:pt idx="16">
                  <c:v>1.0270024720910487</c:v>
                </c:pt>
                <c:pt idx="17">
                  <c:v>0.99522462152567703</c:v>
                </c:pt>
                <c:pt idx="18">
                  <c:v>1.0132240461129876</c:v>
                </c:pt>
                <c:pt idx="19">
                  <c:v>1.0064076848832155</c:v>
                </c:pt>
                <c:pt idx="20">
                  <c:v>1.0107077439310213</c:v>
                </c:pt>
                <c:pt idx="21">
                  <c:v>0.99517969143246821</c:v>
                </c:pt>
                <c:pt idx="22">
                  <c:v>1.0186217189823767</c:v>
                </c:pt>
                <c:pt idx="23">
                  <c:v>1.004466562790572</c:v>
                </c:pt>
                <c:pt idx="24">
                  <c:v>1.0093991656260544</c:v>
                </c:pt>
                <c:pt idx="25">
                  <c:v>1.016912084774968</c:v>
                </c:pt>
                <c:pt idx="26">
                  <c:v>1.0140656034691238</c:v>
                </c:pt>
                <c:pt idx="27">
                  <c:v>1.0054235045199114</c:v>
                </c:pt>
                <c:pt idx="28">
                  <c:v>1.0191534694195337</c:v>
                </c:pt>
                <c:pt idx="29">
                  <c:v>1.021196040372206</c:v>
                </c:pt>
                <c:pt idx="30">
                  <c:v>1.0203062151933568</c:v>
                </c:pt>
                <c:pt idx="31">
                  <c:v>1.0118580176549745</c:v>
                </c:pt>
                <c:pt idx="32">
                  <c:v>1.0194547608803162</c:v>
                </c:pt>
                <c:pt idx="33">
                  <c:v>1.005993442725069</c:v>
                </c:pt>
                <c:pt idx="34">
                  <c:v>1.0197814209309137</c:v>
                </c:pt>
                <c:pt idx="35">
                  <c:v>1.0148268647401113</c:v>
                </c:pt>
                <c:pt idx="36">
                  <c:v>1.0216216276492607</c:v>
                </c:pt>
                <c:pt idx="37">
                  <c:v>1.0157506779313368</c:v>
                </c:pt>
                <c:pt idx="38">
                  <c:v>1.0195927893771415</c:v>
                </c:pt>
                <c:pt idx="39">
                  <c:v>1.0191934635511641</c:v>
                </c:pt>
                <c:pt idx="40">
                  <c:v>1.023505414089751</c:v>
                </c:pt>
                <c:pt idx="41">
                  <c:v>1.0161487956135891</c:v>
                </c:pt>
                <c:pt idx="42">
                  <c:v>1.0198957143034293</c:v>
                </c:pt>
                <c:pt idx="43">
                  <c:v>1.018700789189956</c:v>
                </c:pt>
                <c:pt idx="44">
                  <c:v>1.024226104674147</c:v>
                </c:pt>
                <c:pt idx="45">
                  <c:v>1.015241025363431</c:v>
                </c:pt>
                <c:pt idx="46">
                  <c:v>1.0250125542664164</c:v>
                </c:pt>
                <c:pt idx="47">
                  <c:v>1.0154707963374794</c:v>
                </c:pt>
                <c:pt idx="48">
                  <c:v>1.0191900933725326</c:v>
                </c:pt>
                <c:pt idx="49">
                  <c:v>1.0221712755888988</c:v>
                </c:pt>
                <c:pt idx="50">
                  <c:v>1.0196405222291314</c:v>
                </c:pt>
                <c:pt idx="51">
                  <c:v>1.0197292703277046</c:v>
                </c:pt>
                <c:pt idx="52">
                  <c:v>1.015666388598331</c:v>
                </c:pt>
                <c:pt idx="53">
                  <c:v>1.0221592042583276</c:v>
                </c:pt>
                <c:pt idx="54">
                  <c:v>1.0207136326611226</c:v>
                </c:pt>
                <c:pt idx="55">
                  <c:v>1.0194839229980717</c:v>
                </c:pt>
                <c:pt idx="56">
                  <c:v>1.0206957831220476</c:v>
                </c:pt>
                <c:pt idx="57">
                  <c:v>1.0226110998876461</c:v>
                </c:pt>
                <c:pt idx="58">
                  <c:v>1.0228750337669068</c:v>
                </c:pt>
                <c:pt idx="59">
                  <c:v>1.0183350413402794</c:v>
                </c:pt>
                <c:pt idx="60">
                  <c:v>1.0236382040056344</c:v>
                </c:pt>
                <c:pt idx="61">
                  <c:v>1.0173179820365656</c:v>
                </c:pt>
                <c:pt idx="62">
                  <c:v>1.0211159614651293</c:v>
                </c:pt>
                <c:pt idx="63">
                  <c:v>1.0173035031363373</c:v>
                </c:pt>
                <c:pt idx="64">
                  <c:v>1.0186733259470635</c:v>
                </c:pt>
                <c:pt idx="65">
                  <c:v>1.0226295473204341</c:v>
                </c:pt>
                <c:pt idx="66">
                  <c:v>1.0172528700536609</c:v>
                </c:pt>
                <c:pt idx="67">
                  <c:v>1.0216347769360452</c:v>
                </c:pt>
                <c:pt idx="68">
                  <c:v>1.0200350160262437</c:v>
                </c:pt>
                <c:pt idx="69">
                  <c:v>1.0163009887555852</c:v>
                </c:pt>
                <c:pt idx="70">
                  <c:v>1.0235637179450872</c:v>
                </c:pt>
                <c:pt idx="71">
                  <c:v>1.0181230399567189</c:v>
                </c:pt>
                <c:pt idx="72">
                  <c:v>1.0188809919482753</c:v>
                </c:pt>
                <c:pt idx="73">
                  <c:v>1.0200166789422696</c:v>
                </c:pt>
                <c:pt idx="74">
                  <c:v>1.0177437579089288</c:v>
                </c:pt>
                <c:pt idx="75">
                  <c:v>1.0209299628299362</c:v>
                </c:pt>
                <c:pt idx="76">
                  <c:v>1.0163968393495395</c:v>
                </c:pt>
                <c:pt idx="77">
                  <c:v>1.0202886405371727</c:v>
                </c:pt>
                <c:pt idx="78">
                  <c:v>1.0201439289185656</c:v>
                </c:pt>
                <c:pt idx="79">
                  <c:v>1.0204272187285408</c:v>
                </c:pt>
                <c:pt idx="80">
                  <c:v>1.0196245626570994</c:v>
                </c:pt>
                <c:pt idx="81">
                  <c:v>1.0185130810205265</c:v>
                </c:pt>
                <c:pt idx="82">
                  <c:v>1.0210410854982761</c:v>
                </c:pt>
                <c:pt idx="83">
                  <c:v>1.0178952969463877</c:v>
                </c:pt>
                <c:pt idx="84">
                  <c:v>1.0219182954001309</c:v>
                </c:pt>
                <c:pt idx="85">
                  <c:v>1.019375858279139</c:v>
                </c:pt>
                <c:pt idx="86">
                  <c:v>1.0171455625493884</c:v>
                </c:pt>
                <c:pt idx="87">
                  <c:v>1.0208043386560424</c:v>
                </c:pt>
                <c:pt idx="88">
                  <c:v>1.0212798095334903</c:v>
                </c:pt>
                <c:pt idx="89">
                  <c:v>1.0204024868484842</c:v>
                </c:pt>
                <c:pt idx="90">
                  <c:v>1.0195187669414092</c:v>
                </c:pt>
                <c:pt idx="91">
                  <c:v>1.0187807787598593</c:v>
                </c:pt>
                <c:pt idx="92">
                  <c:v>1.0215762804977226</c:v>
                </c:pt>
                <c:pt idx="93">
                  <c:v>1.0205732643388592</c:v>
                </c:pt>
                <c:pt idx="94">
                  <c:v>1.0210427802765323</c:v>
                </c:pt>
                <c:pt idx="95">
                  <c:v>1.0199646173234065</c:v>
                </c:pt>
                <c:pt idx="96">
                  <c:v>1.0190929068712875</c:v>
                </c:pt>
                <c:pt idx="97">
                  <c:v>1.0214501426932385</c:v>
                </c:pt>
                <c:pt idx="98">
                  <c:v>1.0212431765179268</c:v>
                </c:pt>
                <c:pt idx="99">
                  <c:v>1.0209953612044622</c:v>
                </c:pt>
                <c:pt idx="100">
                  <c:v>1.0194120833077451</c:v>
                </c:pt>
                <c:pt idx="101">
                  <c:v>1.0219278692983413</c:v>
                </c:pt>
                <c:pt idx="102">
                  <c:v>1.0203472789135248</c:v>
                </c:pt>
                <c:pt idx="103">
                  <c:v>1.0206533423511439</c:v>
                </c:pt>
                <c:pt idx="104">
                  <c:v>1.0204881243513122</c:v>
                </c:pt>
                <c:pt idx="105">
                  <c:v>1.0242993597098866</c:v>
                </c:pt>
                <c:pt idx="106">
                  <c:v>1.019694654345392</c:v>
                </c:pt>
                <c:pt idx="107">
                  <c:v>1.0225300216442839</c:v>
                </c:pt>
                <c:pt idx="108">
                  <c:v>1.0216766288626544</c:v>
                </c:pt>
                <c:pt idx="109">
                  <c:v>1.0198145058407551</c:v>
                </c:pt>
                <c:pt idx="110">
                  <c:v>1.0213223382459906</c:v>
                </c:pt>
                <c:pt idx="111">
                  <c:v>1.0210832109594334</c:v>
                </c:pt>
                <c:pt idx="112">
                  <c:v>1.0210061365000327</c:v>
                </c:pt>
                <c:pt idx="113">
                  <c:v>1.0188014786166228</c:v>
                </c:pt>
                <c:pt idx="114">
                  <c:v>1.0210055819160264</c:v>
                </c:pt>
                <c:pt idx="115">
                  <c:v>1.0210577411737261</c:v>
                </c:pt>
                <c:pt idx="116">
                  <c:v>1.0191189971238173</c:v>
                </c:pt>
                <c:pt idx="117">
                  <c:v>1.0222896345889834</c:v>
                </c:pt>
                <c:pt idx="118">
                  <c:v>1.0197018438815506</c:v>
                </c:pt>
                <c:pt idx="119">
                  <c:v>1.0209511735303061</c:v>
                </c:pt>
                <c:pt idx="120">
                  <c:v>1.0192317721424542</c:v>
                </c:pt>
                <c:pt idx="121">
                  <c:v>1.0204156490009546</c:v>
                </c:pt>
                <c:pt idx="122">
                  <c:v>1.0216215696854452</c:v>
                </c:pt>
                <c:pt idx="123">
                  <c:v>1.0212794563254357</c:v>
                </c:pt>
                <c:pt idx="124">
                  <c:v>1.0195881681849259</c:v>
                </c:pt>
                <c:pt idx="125">
                  <c:v>1.0209335513180746</c:v>
                </c:pt>
                <c:pt idx="126">
                  <c:v>1.0211526447687531</c:v>
                </c:pt>
                <c:pt idx="127">
                  <c:v>1.02137540447533</c:v>
                </c:pt>
                <c:pt idx="128">
                  <c:v>1.0201214771918676</c:v>
                </c:pt>
                <c:pt idx="129">
                  <c:v>1.0196343781061414</c:v>
                </c:pt>
                <c:pt idx="130">
                  <c:v>1.0191329997195913</c:v>
                </c:pt>
                <c:pt idx="131">
                  <c:v>1.0201395507363908</c:v>
                </c:pt>
                <c:pt idx="132">
                  <c:v>1.0183444793068659</c:v>
                </c:pt>
                <c:pt idx="133">
                  <c:v>1.0183648607137166</c:v>
                </c:pt>
                <c:pt idx="134">
                  <c:v>1.0203826749577247</c:v>
                </c:pt>
                <c:pt idx="135">
                  <c:v>1.0179985977434292</c:v>
                </c:pt>
                <c:pt idx="136">
                  <c:v>1.0197851323435181</c:v>
                </c:pt>
                <c:pt idx="137">
                  <c:v>1.0184133546905929</c:v>
                </c:pt>
                <c:pt idx="138">
                  <c:v>1.018569773275515</c:v>
                </c:pt>
                <c:pt idx="139">
                  <c:v>1.0189618667718379</c:v>
                </c:pt>
                <c:pt idx="140">
                  <c:v>1.0167322662158083</c:v>
                </c:pt>
                <c:pt idx="141">
                  <c:v>1.0186285623914937</c:v>
                </c:pt>
                <c:pt idx="142">
                  <c:v>1.0187773355059802</c:v>
                </c:pt>
                <c:pt idx="143">
                  <c:v>1.0176365839651158</c:v>
                </c:pt>
                <c:pt idx="144">
                  <c:v>1.0180197405020697</c:v>
                </c:pt>
                <c:pt idx="145">
                  <c:v>1.0177890484970702</c:v>
                </c:pt>
                <c:pt idx="146">
                  <c:v>1.0172250290870306</c:v>
                </c:pt>
                <c:pt idx="147">
                  <c:v>1.0182396685067556</c:v>
                </c:pt>
                <c:pt idx="148">
                  <c:v>1.0159812058394557</c:v>
                </c:pt>
                <c:pt idx="149">
                  <c:v>1.0166278287676171</c:v>
                </c:pt>
                <c:pt idx="150">
                  <c:v>1.0166538458726653</c:v>
                </c:pt>
                <c:pt idx="151">
                  <c:v>1.0156134497035649</c:v>
                </c:pt>
                <c:pt idx="152">
                  <c:v>1.0149752279595443</c:v>
                </c:pt>
                <c:pt idx="153">
                  <c:v>1.0152487590875874</c:v>
                </c:pt>
                <c:pt idx="154">
                  <c:v>1.0158960422898575</c:v>
                </c:pt>
                <c:pt idx="155">
                  <c:v>1.0144360100232241</c:v>
                </c:pt>
                <c:pt idx="156">
                  <c:v>1.0138144445606305</c:v>
                </c:pt>
                <c:pt idx="157">
                  <c:v>1.0134418814481252</c:v>
                </c:pt>
                <c:pt idx="158">
                  <c:v>1.0143834960220717</c:v>
                </c:pt>
                <c:pt idx="159">
                  <c:v>1.0133795641347785</c:v>
                </c:pt>
                <c:pt idx="160">
                  <c:v>1.0129420535656479</c:v>
                </c:pt>
                <c:pt idx="161">
                  <c:v>1.0124785639927738</c:v>
                </c:pt>
                <c:pt idx="162">
                  <c:v>1.0129776449719419</c:v>
                </c:pt>
                <c:pt idx="163">
                  <c:v>1.0130640847821566</c:v>
                </c:pt>
                <c:pt idx="164">
                  <c:v>1.0122844655018299</c:v>
                </c:pt>
                <c:pt idx="165">
                  <c:v>1.0114303401081164</c:v>
                </c:pt>
                <c:pt idx="166">
                  <c:v>1.01118411997528</c:v>
                </c:pt>
                <c:pt idx="167">
                  <c:v>1.0103822440661596</c:v>
                </c:pt>
                <c:pt idx="168">
                  <c:v>1.0091559998655342</c:v>
                </c:pt>
                <c:pt idx="169">
                  <c:v>1.0085496528126396</c:v>
                </c:pt>
                <c:pt idx="170">
                  <c:v>1.008157322036807</c:v>
                </c:pt>
                <c:pt idx="171">
                  <c:v>1.0089003280768432</c:v>
                </c:pt>
                <c:pt idx="172">
                  <c:v>1.0073545404250668</c:v>
                </c:pt>
                <c:pt idx="173">
                  <c:v>1.0066693223726735</c:v>
                </c:pt>
                <c:pt idx="174">
                  <c:v>1.0068690896176928</c:v>
                </c:pt>
                <c:pt idx="175">
                  <c:v>1.0076427499890126</c:v>
                </c:pt>
                <c:pt idx="176">
                  <c:v>1.0060828600831921</c:v>
                </c:pt>
                <c:pt idx="177">
                  <c:v>1.0052760632174684</c:v>
                </c:pt>
                <c:pt idx="178">
                  <c:v>1.0065439943270167</c:v>
                </c:pt>
                <c:pt idx="179">
                  <c:v>1.0069644325132117</c:v>
                </c:pt>
                <c:pt idx="180">
                  <c:v>1.0090520019290943</c:v>
                </c:pt>
                <c:pt idx="181">
                  <c:v>1.0080829754963916</c:v>
                </c:pt>
                <c:pt idx="182">
                  <c:v>1.0081847105819339</c:v>
                </c:pt>
                <c:pt idx="183">
                  <c:v>1.0080194325095688</c:v>
                </c:pt>
                <c:pt idx="184">
                  <c:v>1.0057253722208404</c:v>
                </c:pt>
                <c:pt idx="185">
                  <c:v>1.0081564872963729</c:v>
                </c:pt>
                <c:pt idx="186">
                  <c:v>1.0067695097342209</c:v>
                </c:pt>
                <c:pt idx="187">
                  <c:v>1.0064760576313014</c:v>
                </c:pt>
                <c:pt idx="188">
                  <c:v>1.0082935802133581</c:v>
                </c:pt>
                <c:pt idx="189">
                  <c:v>1.0064564936258691</c:v>
                </c:pt>
                <c:pt idx="190">
                  <c:v>1.0062616214133133</c:v>
                </c:pt>
                <c:pt idx="191">
                  <c:v>1.0069567521243707</c:v>
                </c:pt>
                <c:pt idx="192">
                  <c:v>1.0069806051678145</c:v>
                </c:pt>
                <c:pt idx="193">
                  <c:v>1.0060879473572808</c:v>
                </c:pt>
                <c:pt idx="194">
                  <c:v>1.0070288514435695</c:v>
                </c:pt>
                <c:pt idx="195">
                  <c:v>1.0061794447121168</c:v>
                </c:pt>
                <c:pt idx="196">
                  <c:v>1.0062425330304741</c:v>
                </c:pt>
                <c:pt idx="197">
                  <c:v>1.0074269706971366</c:v>
                </c:pt>
                <c:pt idx="198">
                  <c:v>1.0068241761375274</c:v>
                </c:pt>
                <c:pt idx="199">
                  <c:v>1.0073458640201389</c:v>
                </c:pt>
                <c:pt idx="200">
                  <c:v>1.0076609320670484</c:v>
                </c:pt>
                <c:pt idx="201">
                  <c:v>1.0085313404131564</c:v>
                </c:pt>
                <c:pt idx="202">
                  <c:v>1.0083655006335204</c:v>
                </c:pt>
                <c:pt idx="203">
                  <c:v>1.0066216231825402</c:v>
                </c:pt>
                <c:pt idx="204">
                  <c:v>1.0091749050917209</c:v>
                </c:pt>
                <c:pt idx="205">
                  <c:v>1.0090527919561458</c:v>
                </c:pt>
                <c:pt idx="206">
                  <c:v>1.008922650893006</c:v>
                </c:pt>
                <c:pt idx="207">
                  <c:v>1.0074573744378663</c:v>
                </c:pt>
                <c:pt idx="208">
                  <c:v>1.0072450239402233</c:v>
                </c:pt>
                <c:pt idx="209">
                  <c:v>1.0085763381546573</c:v>
                </c:pt>
                <c:pt idx="210">
                  <c:v>1.0084569303728566</c:v>
                </c:pt>
                <c:pt idx="211">
                  <c:v>1.0068968551121269</c:v>
                </c:pt>
                <c:pt idx="212">
                  <c:v>1.007587973688538</c:v>
                </c:pt>
                <c:pt idx="213">
                  <c:v>1.0064866030462036</c:v>
                </c:pt>
                <c:pt idx="214">
                  <c:v>1.0062762456848331</c:v>
                </c:pt>
                <c:pt idx="215">
                  <c:v>1.0045121342455237</c:v>
                </c:pt>
                <c:pt idx="216">
                  <c:v>1.0040737542552691</c:v>
                </c:pt>
                <c:pt idx="217">
                  <c:v>1.0033942838735774</c:v>
                </c:pt>
                <c:pt idx="218">
                  <c:v>1.0025550093673186</c:v>
                </c:pt>
                <c:pt idx="219">
                  <c:v>1.0030392738749678</c:v>
                </c:pt>
                <c:pt idx="220">
                  <c:v>1.0025954413889913</c:v>
                </c:pt>
                <c:pt idx="221">
                  <c:v>1.0026137932099972</c:v>
                </c:pt>
                <c:pt idx="222">
                  <c:v>1.0017097373618093</c:v>
                </c:pt>
                <c:pt idx="223">
                  <c:v>1.0021175301744381</c:v>
                </c:pt>
                <c:pt idx="224">
                  <c:v>1.0019401308751403</c:v>
                </c:pt>
                <c:pt idx="225">
                  <c:v>1.0017379295888238</c:v>
                </c:pt>
                <c:pt idx="226">
                  <c:v>0.99996460371720208</c:v>
                </c:pt>
                <c:pt idx="227">
                  <c:v>1.000284315118428</c:v>
                </c:pt>
                <c:pt idx="228">
                  <c:v>1.0009768106300392</c:v>
                </c:pt>
                <c:pt idx="229">
                  <c:v>0.99991805271451906</c:v>
                </c:pt>
                <c:pt idx="230">
                  <c:v>1.0018571184987604</c:v>
                </c:pt>
                <c:pt idx="231">
                  <c:v>1.0006846999596626</c:v>
                </c:pt>
                <c:pt idx="232">
                  <c:v>1.000838749739269</c:v>
                </c:pt>
                <c:pt idx="233">
                  <c:v>1.0013103455825063</c:v>
                </c:pt>
                <c:pt idx="234">
                  <c:v>1.0019082308534148</c:v>
                </c:pt>
                <c:pt idx="235">
                  <c:v>1.002235193497174</c:v>
                </c:pt>
                <c:pt idx="236">
                  <c:v>1.0020527445151157</c:v>
                </c:pt>
                <c:pt idx="237">
                  <c:v>1.003293810689476</c:v>
                </c:pt>
                <c:pt idx="238">
                  <c:v>1.0015799166996417</c:v>
                </c:pt>
                <c:pt idx="239">
                  <c:v>1.0039923246928435</c:v>
                </c:pt>
                <c:pt idx="240">
                  <c:v>1.0041218156777305</c:v>
                </c:pt>
                <c:pt idx="241">
                  <c:v>1.0037311609474537</c:v>
                </c:pt>
                <c:pt idx="242">
                  <c:v>1.0035447611182637</c:v>
                </c:pt>
                <c:pt idx="243">
                  <c:v>1.0067814254705862</c:v>
                </c:pt>
                <c:pt idx="244">
                  <c:v>1.0046397646297118</c:v>
                </c:pt>
                <c:pt idx="245">
                  <c:v>1.0053863756444348</c:v>
                </c:pt>
                <c:pt idx="246">
                  <c:v>1.0070783010634912</c:v>
                </c:pt>
                <c:pt idx="247">
                  <c:v>1.0064726476501531</c:v>
                </c:pt>
                <c:pt idx="248">
                  <c:v>1.0062281017907846</c:v>
                </c:pt>
                <c:pt idx="249">
                  <c:v>1.0049476685988861</c:v>
                </c:pt>
                <c:pt idx="250">
                  <c:v>1.0087942248482118</c:v>
                </c:pt>
                <c:pt idx="251">
                  <c:v>1.0064467016844134</c:v>
                </c:pt>
                <c:pt idx="252">
                  <c:v>1.0095992427287228</c:v>
                </c:pt>
                <c:pt idx="253">
                  <c:v>1.0115697326134689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09536"/>
        <c:axId val="55151232"/>
      </c:scatterChart>
      <c:valAx>
        <c:axId val="49092480"/>
        <c:scaling>
          <c:orientation val="minMax"/>
          <c:max val="2200"/>
          <c:min val="900"/>
        </c:scaling>
        <c:delete val="0"/>
        <c:axPos val="b"/>
        <c:numFmt formatCode="General" sourceLinked="1"/>
        <c:majorTickMark val="out"/>
        <c:minorTickMark val="none"/>
        <c:tickLblPos val="nextTo"/>
        <c:crossAx val="49090944"/>
        <c:crosses val="autoZero"/>
        <c:crossBetween val="midCat"/>
      </c:valAx>
      <c:valAx>
        <c:axId val="4909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092480"/>
        <c:crosses val="autoZero"/>
        <c:crossBetween val="midCat"/>
      </c:valAx>
      <c:valAx>
        <c:axId val="55151232"/>
        <c:scaling>
          <c:orientation val="minMax"/>
          <c:max val="1.1000000000000001"/>
          <c:min val="0.9"/>
        </c:scaling>
        <c:delete val="0"/>
        <c:axPos val="r"/>
        <c:numFmt formatCode="General" sourceLinked="1"/>
        <c:majorTickMark val="out"/>
        <c:minorTickMark val="none"/>
        <c:tickLblPos val="nextTo"/>
        <c:crossAx val="97809536"/>
        <c:crosses val="max"/>
        <c:crossBetween val="midCat"/>
      </c:valAx>
      <c:valAx>
        <c:axId val="97809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51232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490537</xdr:colOff>
      <xdr:row>4</xdr:row>
      <xdr:rowOff>109537</xdr:rowOff>
    </xdr:from>
    <xdr:to>
      <xdr:col>17</xdr:col>
      <xdr:colOff>190500</xdr:colOff>
      <xdr:row>33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61911</xdr:colOff>
      <xdr:row>4</xdr:row>
      <xdr:rowOff>119062</xdr:rowOff>
    </xdr:from>
    <xdr:to>
      <xdr:col>15</xdr:col>
      <xdr:colOff>295274</xdr:colOff>
      <xdr:row>34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414336</xdr:colOff>
      <xdr:row>6</xdr:row>
      <xdr:rowOff>4762</xdr:rowOff>
    </xdr:from>
    <xdr:to>
      <xdr:col>19</xdr:col>
      <xdr:colOff>247649</xdr:colOff>
      <xdr:row>35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414337</xdr:colOff>
      <xdr:row>35</xdr:row>
      <xdr:rowOff>109537</xdr:rowOff>
    </xdr:from>
    <xdr:to>
      <xdr:col>19</xdr:col>
      <xdr:colOff>276225</xdr:colOff>
      <xdr:row>59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214312</xdr:colOff>
      <xdr:row>2</xdr:row>
      <xdr:rowOff>147637</xdr:rowOff>
    </xdr:from>
    <xdr:to>
      <xdr:col>18</xdr:col>
      <xdr:colOff>266700</xdr:colOff>
      <xdr:row>35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223836</xdr:colOff>
      <xdr:row>36</xdr:row>
      <xdr:rowOff>23811</xdr:rowOff>
    </xdr:from>
    <xdr:to>
      <xdr:col>18</xdr:col>
      <xdr:colOff>247649</xdr:colOff>
      <xdr:row>52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100011</xdr:colOff>
      <xdr:row>8</xdr:row>
      <xdr:rowOff>176211</xdr:rowOff>
    </xdr:from>
    <xdr:to>
      <xdr:col>13</xdr:col>
      <xdr:colOff>104774</xdr:colOff>
      <xdr:row>32</xdr:row>
      <xdr:rowOff>161924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90487</xdr:colOff>
      <xdr:row>33</xdr:row>
      <xdr:rowOff>90486</xdr:rowOff>
    </xdr:from>
    <xdr:to>
      <xdr:col>13</xdr:col>
      <xdr:colOff>104775</xdr:colOff>
      <xdr:row>56</xdr:row>
      <xdr:rowOff>19049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5"/>
  <sheetViews>
    <sheetView topLeftCell="A2" workbookViewId="0">
      <selection activeCell="F1" activeCellId="1" sqref="A1:C1048576 F1:G1048576"/>
    </sheetView>
  </sheetViews>
  <sheetFormatPr defaultRowHeight="15" x14ac:dyDescent="0.25"/>
  <cols>
    <col min="3" max="3" width="12.42578125" customWidth="1"/>
    <col min="6" max="6" width="11.140625" customWidth="1"/>
  </cols>
  <sheetData>
    <row r="1" spans="1:7" x14ac:dyDescent="0.25">
      <c r="B1" t="s">
        <v>0</v>
      </c>
      <c r="C1" t="s">
        <v>1</v>
      </c>
      <c r="F1" t="s">
        <v>3</v>
      </c>
      <c r="G1" t="s">
        <v>2</v>
      </c>
    </row>
    <row r="2" spans="1:7" x14ac:dyDescent="0.25">
      <c r="A2">
        <v>260.86200000000002</v>
      </c>
      <c r="B2">
        <v>1.7102919000000001</v>
      </c>
      <c r="C2">
        <v>-7.1263900000000005E-2</v>
      </c>
      <c r="E2">
        <v>261.49799999999999</v>
      </c>
      <c r="F2">
        <v>-4.4194299999999999E-2</v>
      </c>
      <c r="G2">
        <v>0.1074374</v>
      </c>
    </row>
    <row r="3" spans="1:7" x14ac:dyDescent="0.25">
      <c r="A3">
        <v>261.69102099999998</v>
      </c>
      <c r="B3">
        <v>-0.1224095</v>
      </c>
      <c r="C3">
        <v>0.3733744</v>
      </c>
      <c r="E3">
        <v>262.3281834</v>
      </c>
      <c r="F3">
        <v>-2.6437100000000002E-2</v>
      </c>
      <c r="G3">
        <v>0.1245792</v>
      </c>
    </row>
    <row r="4" spans="1:7" x14ac:dyDescent="0.25">
      <c r="A4">
        <v>262.52004199999999</v>
      </c>
      <c r="B4">
        <v>-1.8189641999999999</v>
      </c>
      <c r="C4">
        <v>9.4235299999999994E-2</v>
      </c>
      <c r="E4">
        <v>263.15836339999998</v>
      </c>
      <c r="F4">
        <v>-0.20812449999999999</v>
      </c>
      <c r="G4">
        <v>9.9051799999999995E-2</v>
      </c>
    </row>
    <row r="5" spans="1:7" x14ac:dyDescent="0.25">
      <c r="A5">
        <v>263.34906289999998</v>
      </c>
      <c r="B5">
        <v>-0.30998989999999998</v>
      </c>
      <c r="C5">
        <v>0.4471483</v>
      </c>
      <c r="E5">
        <v>263.98854010000002</v>
      </c>
      <c r="F5">
        <v>-0.53366599999999997</v>
      </c>
      <c r="G5">
        <v>0.12024079999999999</v>
      </c>
    </row>
    <row r="6" spans="1:7" x14ac:dyDescent="0.25">
      <c r="A6">
        <v>264.17808359999998</v>
      </c>
      <c r="B6">
        <v>2.8392957999999999</v>
      </c>
      <c r="C6">
        <v>-0.18955469999999999</v>
      </c>
      <c r="E6">
        <v>264.81871319999999</v>
      </c>
      <c r="F6">
        <v>-0.66428120000000002</v>
      </c>
      <c r="G6">
        <v>0.1140182</v>
      </c>
    </row>
    <row r="7" spans="1:7" x14ac:dyDescent="0.25">
      <c r="A7">
        <v>265.00710400000003</v>
      </c>
      <c r="B7">
        <v>-0.70351629999999998</v>
      </c>
      <c r="C7">
        <v>0.1172057</v>
      </c>
      <c r="E7">
        <v>265.64888259999998</v>
      </c>
      <c r="F7">
        <v>3.8615299999999998E-2</v>
      </c>
      <c r="G7">
        <v>0.1003691</v>
      </c>
    </row>
    <row r="8" spans="1:7" x14ac:dyDescent="0.25">
      <c r="A8">
        <v>265.83612390000002</v>
      </c>
      <c r="B8">
        <v>-133969.6220991</v>
      </c>
      <c r="C8">
        <v>-9.66915E-2</v>
      </c>
      <c r="E8">
        <v>266.47904829999999</v>
      </c>
      <c r="F8">
        <v>-4.9737299999999998E-2</v>
      </c>
      <c r="G8">
        <v>0.15310289999999999</v>
      </c>
    </row>
    <row r="9" spans="1:7" x14ac:dyDescent="0.25">
      <c r="A9">
        <v>266.66514330000001</v>
      </c>
      <c r="B9">
        <v>-0.3079963</v>
      </c>
      <c r="C9">
        <v>-0.19832</v>
      </c>
      <c r="E9">
        <v>267.30921009999997</v>
      </c>
      <c r="F9">
        <v>0.96042499999999997</v>
      </c>
      <c r="G9">
        <v>0.10625999999999999</v>
      </c>
    </row>
    <row r="10" spans="1:7" x14ac:dyDescent="0.25">
      <c r="A10">
        <v>267.49416200000002</v>
      </c>
      <c r="B10">
        <v>-1.124268</v>
      </c>
      <c r="C10">
        <v>0.17768439999999999</v>
      </c>
      <c r="E10">
        <v>268.13936799999999</v>
      </c>
      <c r="F10">
        <v>0.28729100000000002</v>
      </c>
      <c r="G10">
        <v>0.23556340000000001</v>
      </c>
    </row>
    <row r="11" spans="1:7" x14ac:dyDescent="0.25">
      <c r="A11">
        <v>268.32317999999998</v>
      </c>
      <c r="B11">
        <v>2.9622074999999999</v>
      </c>
      <c r="C11">
        <v>0.29922219999999999</v>
      </c>
      <c r="E11">
        <v>268.96952169999997</v>
      </c>
      <c r="F11">
        <v>-0.17834749999999999</v>
      </c>
      <c r="G11">
        <v>0.1015737</v>
      </c>
    </row>
    <row r="12" spans="1:7" x14ac:dyDescent="0.25">
      <c r="A12">
        <v>269.15219710000002</v>
      </c>
      <c r="B12">
        <v>-0.25662889999999999</v>
      </c>
      <c r="C12">
        <v>-0.187</v>
      </c>
      <c r="E12">
        <v>269.7996713</v>
      </c>
      <c r="F12">
        <v>-0.274955</v>
      </c>
      <c r="G12">
        <v>0.23883170000000001</v>
      </c>
    </row>
    <row r="13" spans="1:7" x14ac:dyDescent="0.25">
      <c r="A13">
        <v>269.98121329999998</v>
      </c>
      <c r="B13">
        <v>-0.61779150000000005</v>
      </c>
      <c r="C13">
        <v>0.40633039999999998</v>
      </c>
      <c r="E13">
        <v>270.6298165</v>
      </c>
      <c r="F13">
        <v>0.43694509999999998</v>
      </c>
      <c r="G13">
        <v>0.12064370000000001</v>
      </c>
    </row>
    <row r="14" spans="1:7" x14ac:dyDescent="0.25">
      <c r="A14">
        <v>270.81022830000001</v>
      </c>
      <c r="B14">
        <v>0.63433229999999996</v>
      </c>
      <c r="C14">
        <v>0.3353931</v>
      </c>
      <c r="E14">
        <v>271.45995740000001</v>
      </c>
      <c r="F14">
        <v>3.1667099999999997E-2</v>
      </c>
      <c r="G14">
        <v>0.1087849</v>
      </c>
    </row>
    <row r="15" spans="1:7" x14ac:dyDescent="0.25">
      <c r="A15">
        <v>271.63924229999998</v>
      </c>
      <c r="B15">
        <v>-1.1412473999999999</v>
      </c>
      <c r="C15">
        <v>0.12047620000000001</v>
      </c>
      <c r="E15">
        <v>272.2900937</v>
      </c>
      <c r="F15">
        <v>2.8128400000000001E-2</v>
      </c>
      <c r="G15">
        <v>0.18656829999999999</v>
      </c>
    </row>
    <row r="16" spans="1:7" x14ac:dyDescent="0.25">
      <c r="A16">
        <v>272.46825489999998</v>
      </c>
      <c r="B16">
        <v>-1.0142635</v>
      </c>
      <c r="C16">
        <v>2.5303800000000001E-2</v>
      </c>
      <c r="E16">
        <v>273.12022539999998</v>
      </c>
      <c r="F16">
        <v>0.29618909999999998</v>
      </c>
      <c r="G16">
        <v>5.7536299999999999E-2</v>
      </c>
    </row>
    <row r="17" spans="1:7" x14ac:dyDescent="0.25">
      <c r="A17">
        <v>273.29726620000002</v>
      </c>
      <c r="B17">
        <v>-3.3857306</v>
      </c>
      <c r="C17">
        <v>1.52E-2</v>
      </c>
      <c r="E17">
        <v>273.95035230000002</v>
      </c>
      <c r="F17">
        <v>-0.1244638</v>
      </c>
      <c r="G17">
        <v>0.21380569999999999</v>
      </c>
    </row>
    <row r="18" spans="1:7" x14ac:dyDescent="0.25">
      <c r="A18">
        <v>274.1262759</v>
      </c>
      <c r="B18">
        <v>2.3865965</v>
      </c>
      <c r="C18">
        <v>0.17772499999999999</v>
      </c>
      <c r="E18">
        <v>274.7804744</v>
      </c>
      <c r="F18">
        <v>-3.54989E-2</v>
      </c>
      <c r="G18">
        <v>0.1821073</v>
      </c>
    </row>
    <row r="19" spans="1:7" x14ac:dyDescent="0.25">
      <c r="A19">
        <v>274.95528409999997</v>
      </c>
      <c r="B19">
        <v>-1.6528354999999999</v>
      </c>
      <c r="C19">
        <v>-0.27408250000000001</v>
      </c>
      <c r="E19">
        <v>275.6105915</v>
      </c>
      <c r="F19">
        <v>-2.8506830999999999</v>
      </c>
      <c r="G19">
        <v>0.11446249999999999</v>
      </c>
    </row>
    <row r="20" spans="1:7" x14ac:dyDescent="0.25">
      <c r="A20">
        <v>275.78429060000002</v>
      </c>
      <c r="B20">
        <v>-4.0272872</v>
      </c>
      <c r="C20">
        <v>0.30684</v>
      </c>
      <c r="E20">
        <v>276.44070360000001</v>
      </c>
      <c r="F20">
        <v>-0.23698820000000001</v>
      </c>
      <c r="G20">
        <v>0.28350540000000002</v>
      </c>
    </row>
    <row r="21" spans="1:7" x14ac:dyDescent="0.25">
      <c r="A21">
        <v>276.61329519999998</v>
      </c>
      <c r="B21">
        <v>-1.5301023</v>
      </c>
      <c r="C21">
        <v>0.46462500000000001</v>
      </c>
      <c r="E21">
        <v>277.27081040000002</v>
      </c>
      <c r="F21">
        <v>0.56466309999999997</v>
      </c>
      <c r="G21">
        <v>0.15299209999999999</v>
      </c>
    </row>
    <row r="22" spans="1:7" x14ac:dyDescent="0.25">
      <c r="A22">
        <v>277.44229799999999</v>
      </c>
      <c r="B22">
        <v>-0.69199679999999997</v>
      </c>
      <c r="C22">
        <v>-0.3263684</v>
      </c>
      <c r="E22">
        <v>278.10091199999999</v>
      </c>
      <c r="F22">
        <v>-0.37654290000000001</v>
      </c>
      <c r="G22">
        <v>7.7818899999999996E-2</v>
      </c>
    </row>
    <row r="23" spans="1:7" x14ac:dyDescent="0.25">
      <c r="A23">
        <v>278.27129869999999</v>
      </c>
      <c r="B23">
        <v>-1.6729088999999999</v>
      </c>
      <c r="C23">
        <v>-0.45958929999999998</v>
      </c>
      <c r="E23">
        <v>278.93100820000001</v>
      </c>
      <c r="F23">
        <v>0.3738262</v>
      </c>
      <c r="G23">
        <v>9.8841999999999999E-2</v>
      </c>
    </row>
    <row r="24" spans="1:7" x14ac:dyDescent="0.25">
      <c r="A24">
        <v>279.10029730000002</v>
      </c>
      <c r="B24">
        <v>-0.8331826</v>
      </c>
      <c r="C24">
        <v>-0.56354000000000004</v>
      </c>
      <c r="E24">
        <v>279.76109880000001</v>
      </c>
      <c r="F24">
        <v>-5.3984999999999998E-2</v>
      </c>
      <c r="G24">
        <v>9.2868800000000001E-2</v>
      </c>
    </row>
    <row r="25" spans="1:7" x14ac:dyDescent="0.25">
      <c r="A25">
        <v>279.92929370000002</v>
      </c>
      <c r="B25">
        <v>-0.37533329999999998</v>
      </c>
      <c r="C25">
        <v>-0.73179660000000002</v>
      </c>
      <c r="E25">
        <v>280.59118380000001</v>
      </c>
      <c r="F25">
        <v>0.28396519999999997</v>
      </c>
      <c r="G25">
        <v>0.16516629999999999</v>
      </c>
    </row>
    <row r="26" spans="1:7" x14ac:dyDescent="0.25">
      <c r="A26">
        <v>280.75828769999998</v>
      </c>
      <c r="B26">
        <v>-0.81985569999999997</v>
      </c>
      <c r="C26">
        <v>0.25662200000000002</v>
      </c>
      <c r="E26">
        <v>281.42126309999998</v>
      </c>
      <c r="F26">
        <v>-11.998901099999999</v>
      </c>
      <c r="G26">
        <v>-5.9463000000000002E-2</v>
      </c>
    </row>
    <row r="27" spans="1:7" x14ac:dyDescent="0.25">
      <c r="A27">
        <v>281.58727929999998</v>
      </c>
      <c r="B27">
        <v>-0.54212369999999999</v>
      </c>
      <c r="C27">
        <v>-1.3547766999999999</v>
      </c>
      <c r="E27">
        <v>282.2513366</v>
      </c>
      <c r="F27">
        <v>2.9195100000000002E-2</v>
      </c>
      <c r="G27">
        <v>-2.7902699999999999E-2</v>
      </c>
    </row>
    <row r="28" spans="1:7" x14ac:dyDescent="0.25">
      <c r="A28">
        <v>282.41626839999998</v>
      </c>
      <c r="B28">
        <v>-2.0539819000000001</v>
      </c>
      <c r="C28">
        <v>-4.1918400000000001E-2</v>
      </c>
      <c r="E28">
        <v>283.08140409999999</v>
      </c>
      <c r="F28">
        <v>-0.30463869999999998</v>
      </c>
      <c r="G28">
        <v>6.9299000000000001E-3</v>
      </c>
    </row>
    <row r="29" spans="1:7" x14ac:dyDescent="0.25">
      <c r="A29">
        <v>283.2452548</v>
      </c>
      <c r="B29">
        <v>4.5601690000000001</v>
      </c>
      <c r="C29">
        <v>-1.3095384999999999</v>
      </c>
      <c r="E29">
        <v>283.91146559999999</v>
      </c>
      <c r="F29">
        <v>0.2094887</v>
      </c>
      <c r="G29">
        <v>-9.1572299999999995E-2</v>
      </c>
    </row>
    <row r="30" spans="1:7" x14ac:dyDescent="0.25">
      <c r="A30">
        <v>284.07423840000001</v>
      </c>
      <c r="B30">
        <v>-1.8717252</v>
      </c>
      <c r="C30">
        <v>-0.25165710000000002</v>
      </c>
      <c r="E30">
        <v>284.74152079999999</v>
      </c>
      <c r="F30">
        <v>-0.56478839999999997</v>
      </c>
      <c r="G30">
        <v>-0.22606119999999999</v>
      </c>
    </row>
    <row r="31" spans="1:7" x14ac:dyDescent="0.25">
      <c r="A31">
        <v>284.90321920000002</v>
      </c>
      <c r="B31">
        <v>-0.1139939</v>
      </c>
      <c r="C31">
        <v>-0.29058820000000002</v>
      </c>
      <c r="E31">
        <v>285.57156980000002</v>
      </c>
      <c r="F31">
        <v>-1.7626196999999999</v>
      </c>
      <c r="G31">
        <v>-0.25368930000000001</v>
      </c>
    </row>
    <row r="32" spans="1:7" x14ac:dyDescent="0.25">
      <c r="A32">
        <v>285.73219699999999</v>
      </c>
      <c r="B32">
        <v>2.9498199999999999</v>
      </c>
      <c r="C32">
        <v>-2.1517647000000002</v>
      </c>
      <c r="E32">
        <v>286.40161239999998</v>
      </c>
      <c r="F32">
        <v>-0.49028640000000001</v>
      </c>
      <c r="G32">
        <v>-0.23056889999999999</v>
      </c>
    </row>
    <row r="33" spans="1:7" x14ac:dyDescent="0.25">
      <c r="A33">
        <v>286.56117180000001</v>
      </c>
      <c r="B33">
        <v>-0.2034929</v>
      </c>
      <c r="C33">
        <v>-1.2210000000000001</v>
      </c>
      <c r="E33">
        <v>287.23164860000003</v>
      </c>
      <c r="F33">
        <v>-0.79804810000000004</v>
      </c>
      <c r="G33">
        <v>-0.31334380000000001</v>
      </c>
    </row>
    <row r="34" spans="1:7" x14ac:dyDescent="0.25">
      <c r="A34">
        <v>287.3901434</v>
      </c>
      <c r="B34">
        <v>-2.5259500000000001E-2</v>
      </c>
      <c r="C34">
        <v>-2.6195556</v>
      </c>
      <c r="E34">
        <v>288.06167799999997</v>
      </c>
      <c r="F34">
        <v>-0.42878379999999999</v>
      </c>
      <c r="G34">
        <v>-0.46735369999999998</v>
      </c>
    </row>
    <row r="35" spans="1:7" x14ac:dyDescent="0.25">
      <c r="A35">
        <v>288.21911160000002</v>
      </c>
      <c r="B35">
        <v>0.25894919999999999</v>
      </c>
      <c r="C35">
        <v>4.9167059000000002</v>
      </c>
      <c r="E35">
        <v>288.89170080000002</v>
      </c>
      <c r="F35">
        <v>4.0880812000000004</v>
      </c>
      <c r="G35">
        <v>-0.69353290000000001</v>
      </c>
    </row>
    <row r="36" spans="1:7" x14ac:dyDescent="0.25">
      <c r="A36">
        <v>289.04807649999998</v>
      </c>
      <c r="B36">
        <v>0.52733940000000001</v>
      </c>
      <c r="C36">
        <v>3.7706897000000001</v>
      </c>
      <c r="E36">
        <v>289.72171680000002</v>
      </c>
      <c r="F36">
        <v>-2.3140033999999998</v>
      </c>
      <c r="G36">
        <v>-0.94611529999999999</v>
      </c>
    </row>
    <row r="37" spans="1:7" x14ac:dyDescent="0.25">
      <c r="A37">
        <v>289.8770379</v>
      </c>
      <c r="B37">
        <v>0.45046779999999997</v>
      </c>
      <c r="C37">
        <v>-6.3472499999999998</v>
      </c>
      <c r="E37">
        <v>290.55172579999999</v>
      </c>
      <c r="F37">
        <v>-2.4962485999999999</v>
      </c>
      <c r="G37">
        <v>-1.0040956000000001</v>
      </c>
    </row>
    <row r="38" spans="1:7" x14ac:dyDescent="0.25">
      <c r="A38">
        <v>290.70599570000002</v>
      </c>
      <c r="B38">
        <v>0.3002088</v>
      </c>
      <c r="C38">
        <v>-13.32925</v>
      </c>
      <c r="E38">
        <v>291.38172780000002</v>
      </c>
      <c r="F38">
        <v>-3.1605097</v>
      </c>
      <c r="G38">
        <v>-1.427125</v>
      </c>
    </row>
    <row r="39" spans="1:7" x14ac:dyDescent="0.25">
      <c r="A39">
        <v>291.53494979999999</v>
      </c>
      <c r="B39">
        <v>0.49891469999999999</v>
      </c>
      <c r="C39">
        <v>-14.5611429</v>
      </c>
      <c r="E39">
        <v>292.21172259999997</v>
      </c>
      <c r="F39">
        <v>-2.5906710999999998</v>
      </c>
      <c r="G39">
        <v>-1.5506133</v>
      </c>
    </row>
    <row r="40" spans="1:7" x14ac:dyDescent="0.25">
      <c r="A40">
        <v>292.3639</v>
      </c>
      <c r="B40">
        <v>1.523037</v>
      </c>
      <c r="C40">
        <v>4.6764042999999997</v>
      </c>
      <c r="E40">
        <v>293.04171009999999</v>
      </c>
      <c r="F40">
        <v>-9.3091697</v>
      </c>
      <c r="G40">
        <v>-2.4887819000000002</v>
      </c>
    </row>
    <row r="41" spans="1:7" x14ac:dyDescent="0.25">
      <c r="A41">
        <v>293.19284640000001</v>
      </c>
      <c r="B41">
        <v>2.0010028000000002</v>
      </c>
      <c r="C41">
        <v>12.972</v>
      </c>
      <c r="E41">
        <v>293.87169030000001</v>
      </c>
      <c r="F41">
        <v>-64.055913700000005</v>
      </c>
      <c r="G41">
        <v>-2.2628124999999999</v>
      </c>
    </row>
    <row r="42" spans="1:7" x14ac:dyDescent="0.25">
      <c r="A42">
        <v>294.0217887</v>
      </c>
      <c r="B42">
        <v>1.7079173999999999</v>
      </c>
      <c r="C42">
        <v>24.733799999999999</v>
      </c>
      <c r="E42">
        <v>294.70166289999997</v>
      </c>
      <c r="F42">
        <v>9.0283488999999992</v>
      </c>
      <c r="G42">
        <v>-2.3214874000000001</v>
      </c>
    </row>
    <row r="43" spans="1:7" x14ac:dyDescent="0.25">
      <c r="A43">
        <v>294.85072689999998</v>
      </c>
      <c r="B43">
        <v>3.1771932000000001</v>
      </c>
      <c r="C43">
        <v>13.9040909</v>
      </c>
      <c r="E43">
        <v>295.53162800000001</v>
      </c>
      <c r="F43">
        <v>2.7186908000000001</v>
      </c>
      <c r="G43">
        <v>-4.2324130000000002</v>
      </c>
    </row>
    <row r="44" spans="1:7" x14ac:dyDescent="0.25">
      <c r="A44">
        <v>295.67966089999999</v>
      </c>
      <c r="B44">
        <v>2.044438</v>
      </c>
      <c r="C44">
        <v>5.5226667000000003</v>
      </c>
      <c r="E44">
        <v>296.36158540000002</v>
      </c>
      <c r="F44">
        <v>7.1971084999999997</v>
      </c>
      <c r="G44">
        <v>-4.4226146000000002</v>
      </c>
    </row>
    <row r="45" spans="1:7" x14ac:dyDescent="0.25">
      <c r="A45">
        <v>296.50859050000003</v>
      </c>
      <c r="B45">
        <v>2.6135894999999998</v>
      </c>
      <c r="C45">
        <v>4.9269869999999996</v>
      </c>
      <c r="E45">
        <v>297.19153499999999</v>
      </c>
      <c r="F45">
        <v>6.6185140999999996</v>
      </c>
      <c r="G45">
        <v>-5.2807180999999996</v>
      </c>
    </row>
    <row r="46" spans="1:7" x14ac:dyDescent="0.25">
      <c r="A46">
        <v>297.33751560000002</v>
      </c>
      <c r="B46">
        <v>2.7185283</v>
      </c>
      <c r="C46">
        <v>4.3029918</v>
      </c>
      <c r="E46">
        <v>298.02147660000003</v>
      </c>
      <c r="F46">
        <v>3.4334115999999999</v>
      </c>
      <c r="G46">
        <v>-5.0178202000000001</v>
      </c>
    </row>
    <row r="47" spans="1:7" x14ac:dyDescent="0.25">
      <c r="A47">
        <v>298.16643629999999</v>
      </c>
      <c r="B47">
        <v>3.2314248999999999</v>
      </c>
      <c r="C47">
        <v>7.8634366</v>
      </c>
      <c r="E47">
        <v>298.85141019999998</v>
      </c>
      <c r="F47">
        <v>5.8566805000000004</v>
      </c>
      <c r="G47">
        <v>-5.6937955999999996</v>
      </c>
    </row>
    <row r="48" spans="1:7" x14ac:dyDescent="0.25">
      <c r="A48">
        <v>298.99535220000001</v>
      </c>
      <c r="B48">
        <v>3.2519521</v>
      </c>
      <c r="C48">
        <v>7.4859999999999998</v>
      </c>
      <c r="E48">
        <v>299.68133560000001</v>
      </c>
      <c r="F48">
        <v>11.5479398</v>
      </c>
      <c r="G48">
        <v>-7.8507056000000004</v>
      </c>
    </row>
    <row r="49" spans="1:7" x14ac:dyDescent="0.25">
      <c r="A49">
        <v>299.82426340000001</v>
      </c>
      <c r="B49">
        <v>3.5950598</v>
      </c>
      <c r="C49">
        <v>6.7300901</v>
      </c>
      <c r="E49">
        <v>300.51125280000002</v>
      </c>
      <c r="F49">
        <v>3.2167018999999999</v>
      </c>
      <c r="G49">
        <v>-8.6776140000000002</v>
      </c>
    </row>
    <row r="50" spans="1:7" x14ac:dyDescent="0.25">
      <c r="A50">
        <v>300.65316969999998</v>
      </c>
      <c r="B50">
        <v>3.2989191</v>
      </c>
      <c r="C50">
        <v>3.9404868</v>
      </c>
      <c r="E50">
        <v>301.34116169999999</v>
      </c>
      <c r="F50">
        <v>7.4398958000000004</v>
      </c>
      <c r="G50">
        <v>-22.029337300000002</v>
      </c>
    </row>
    <row r="51" spans="1:7" x14ac:dyDescent="0.25">
      <c r="A51">
        <v>301.48207109999998</v>
      </c>
      <c r="B51">
        <v>3.9807697000000002</v>
      </c>
      <c r="C51">
        <v>6.5697568999999998</v>
      </c>
      <c r="E51">
        <v>302.17106200000001</v>
      </c>
      <c r="F51">
        <v>6.4308893999999999</v>
      </c>
      <c r="G51">
        <v>-16.920000000000002</v>
      </c>
    </row>
    <row r="52" spans="1:7" x14ac:dyDescent="0.25">
      <c r="A52">
        <v>302.31096739999998</v>
      </c>
      <c r="B52">
        <v>5.1975255000000002</v>
      </c>
      <c r="C52">
        <v>4.7288398000000003</v>
      </c>
      <c r="E52">
        <v>303.00095379999999</v>
      </c>
      <c r="F52">
        <v>6.1370509999999996</v>
      </c>
      <c r="G52">
        <v>-22.591291699999999</v>
      </c>
    </row>
    <row r="53" spans="1:7" x14ac:dyDescent="0.25">
      <c r="A53">
        <v>303.13985839999998</v>
      </c>
      <c r="B53">
        <v>4.6728296</v>
      </c>
      <c r="C53">
        <v>6.786994</v>
      </c>
      <c r="E53">
        <v>303.83083690000001</v>
      </c>
      <c r="F53">
        <v>6.4188953</v>
      </c>
      <c r="G53">
        <v>-28.5939634</v>
      </c>
    </row>
    <row r="54" spans="1:7" x14ac:dyDescent="0.25">
      <c r="A54">
        <v>303.9687442</v>
      </c>
      <c r="B54">
        <v>4.2054473999999997</v>
      </c>
      <c r="C54">
        <v>5.8537524999999997</v>
      </c>
      <c r="E54">
        <v>304.66071119999998</v>
      </c>
      <c r="F54">
        <v>5.7937345000000002</v>
      </c>
      <c r="G54">
        <v>-49.611692300000001</v>
      </c>
    </row>
    <row r="55" spans="1:7" x14ac:dyDescent="0.25">
      <c r="A55">
        <v>304.79762460000001</v>
      </c>
      <c r="B55">
        <v>6.2920037000000004</v>
      </c>
      <c r="C55">
        <v>6.0441545999999997</v>
      </c>
      <c r="E55">
        <v>305.49057649999997</v>
      </c>
      <c r="F55">
        <v>5.5101072000000002</v>
      </c>
      <c r="G55">
        <v>-151.9591667</v>
      </c>
    </row>
    <row r="56" spans="1:7" x14ac:dyDescent="0.25">
      <c r="A56">
        <v>305.62649950000002</v>
      </c>
      <c r="B56">
        <v>4.4483734999999998</v>
      </c>
      <c r="C56">
        <v>5.7117551000000004</v>
      </c>
      <c r="E56">
        <v>306.32043290000001</v>
      </c>
      <c r="F56">
        <v>6.3285912</v>
      </c>
      <c r="G56">
        <v>-206.822</v>
      </c>
    </row>
    <row r="57" spans="1:7" x14ac:dyDescent="0.25">
      <c r="A57">
        <v>306.45536879999997</v>
      </c>
      <c r="B57">
        <v>4.7429299</v>
      </c>
      <c r="C57">
        <v>7.4134210999999999</v>
      </c>
      <c r="E57">
        <v>307.15028009999997</v>
      </c>
      <c r="F57">
        <v>5.5678447999999996</v>
      </c>
      <c r="G57">
        <v>451.55700000000002</v>
      </c>
    </row>
    <row r="58" spans="1:7" x14ac:dyDescent="0.25">
      <c r="A58">
        <v>307.28423240000001</v>
      </c>
      <c r="B58">
        <v>4.8724781999999998</v>
      </c>
      <c r="C58">
        <v>5.4486714999999997</v>
      </c>
      <c r="E58">
        <v>307.98011810000003</v>
      </c>
      <c r="F58">
        <v>6.1018609000000001</v>
      </c>
      <c r="G58">
        <v>-256.94400000000002</v>
      </c>
    </row>
    <row r="59" spans="1:7" x14ac:dyDescent="0.25">
      <c r="A59">
        <v>308.11309010000002</v>
      </c>
      <c r="B59">
        <v>4.7604347999999996</v>
      </c>
      <c r="C59">
        <v>5.3017722999999997</v>
      </c>
      <c r="E59">
        <v>308.80994670000001</v>
      </c>
      <c r="F59">
        <v>6.2786723999999996</v>
      </c>
      <c r="G59">
        <v>-101.1785714</v>
      </c>
    </row>
    <row r="60" spans="1:7" x14ac:dyDescent="0.25">
      <c r="A60">
        <v>308.94194190000002</v>
      </c>
      <c r="B60">
        <v>5.4371780000000003</v>
      </c>
      <c r="C60">
        <v>6.7042545000000002</v>
      </c>
      <c r="E60">
        <v>309.63976589999999</v>
      </c>
      <c r="F60">
        <v>7.2365354999999996</v>
      </c>
      <c r="G60">
        <v>287.83999999999997</v>
      </c>
    </row>
    <row r="61" spans="1:7" x14ac:dyDescent="0.25">
      <c r="A61">
        <v>309.77078770000003</v>
      </c>
      <c r="B61">
        <v>5.4190988000000004</v>
      </c>
      <c r="C61">
        <v>6.9447096999999998</v>
      </c>
      <c r="E61">
        <v>310.4695754</v>
      </c>
      <c r="F61">
        <v>8.0254697000000004</v>
      </c>
      <c r="G61">
        <v>351.15199999999999</v>
      </c>
    </row>
    <row r="62" spans="1:7" x14ac:dyDescent="0.25">
      <c r="A62">
        <v>310.59962739999997</v>
      </c>
      <c r="B62">
        <v>6.1092864999999996</v>
      </c>
      <c r="C62">
        <v>7.9109685000000001</v>
      </c>
      <c r="E62">
        <v>311.29937530000001</v>
      </c>
      <c r="F62">
        <v>8.0484805000000001</v>
      </c>
      <c r="G62">
        <v>-181.49965220000001</v>
      </c>
    </row>
    <row r="63" spans="1:7" x14ac:dyDescent="0.25">
      <c r="A63">
        <v>311.42846079999998</v>
      </c>
      <c r="B63">
        <v>5.8722611000000002</v>
      </c>
      <c r="C63">
        <v>6.4999329000000001</v>
      </c>
      <c r="E63">
        <v>312.1291655</v>
      </c>
      <c r="F63">
        <v>7.0691195000000002</v>
      </c>
      <c r="G63">
        <v>480.91633330000002</v>
      </c>
    </row>
    <row r="64" spans="1:7" x14ac:dyDescent="0.25">
      <c r="A64">
        <v>312.25728789999999</v>
      </c>
      <c r="B64">
        <v>6.1893044000000002</v>
      </c>
      <c r="C64">
        <v>7.1554327000000004</v>
      </c>
      <c r="E64">
        <v>312.95894570000002</v>
      </c>
      <c r="F64">
        <v>8.3240558999999994</v>
      </c>
      <c r="G64">
        <v>64.7010571</v>
      </c>
    </row>
    <row r="65" spans="1:7" x14ac:dyDescent="0.25">
      <c r="A65">
        <v>313.08610850000002</v>
      </c>
      <c r="B65">
        <v>6.1791650000000002</v>
      </c>
      <c r="C65">
        <v>7.5414136999999997</v>
      </c>
      <c r="E65">
        <v>313.7887159</v>
      </c>
      <c r="F65">
        <v>7.4086531999999998</v>
      </c>
      <c r="G65">
        <v>80.6295085</v>
      </c>
    </row>
    <row r="66" spans="1:7" x14ac:dyDescent="0.25">
      <c r="A66">
        <v>313.91492249999999</v>
      </c>
      <c r="B66">
        <v>6.0114681000000001</v>
      </c>
      <c r="C66">
        <v>7.4978642000000004</v>
      </c>
      <c r="E66">
        <v>314.61847599999999</v>
      </c>
      <c r="F66">
        <v>7.7578550999999996</v>
      </c>
      <c r="G66">
        <v>93.419490600000003</v>
      </c>
    </row>
    <row r="67" spans="1:7" x14ac:dyDescent="0.25">
      <c r="A67">
        <v>314.74372990000001</v>
      </c>
      <c r="B67">
        <v>7.8415661999999999</v>
      </c>
      <c r="C67">
        <v>7.6151324999999996</v>
      </c>
      <c r="E67">
        <v>315.44822579999999</v>
      </c>
      <c r="F67">
        <v>9.1728752</v>
      </c>
      <c r="G67">
        <v>76.107134299999998</v>
      </c>
    </row>
    <row r="68" spans="1:7" x14ac:dyDescent="0.25">
      <c r="A68">
        <v>315.57253050000003</v>
      </c>
      <c r="B68">
        <v>6.8447354999999996</v>
      </c>
      <c r="C68">
        <v>9.4374286000000005</v>
      </c>
      <c r="E68">
        <v>316.27796540000003</v>
      </c>
      <c r="F68">
        <v>9.0555477999999994</v>
      </c>
      <c r="G68">
        <v>75.325549300000006</v>
      </c>
    </row>
    <row r="69" spans="1:7" x14ac:dyDescent="0.25">
      <c r="A69">
        <v>316.4013243</v>
      </c>
      <c r="B69">
        <v>7.1980129000000002</v>
      </c>
      <c r="C69">
        <v>7.5007058999999998</v>
      </c>
      <c r="E69">
        <v>317.10769440000001</v>
      </c>
      <c r="F69">
        <v>8.5339358999999995</v>
      </c>
      <c r="G69">
        <v>65.829872100000003</v>
      </c>
    </row>
    <row r="70" spans="1:7" x14ac:dyDescent="0.25">
      <c r="A70">
        <v>317.23011100000002</v>
      </c>
      <c r="B70">
        <v>7.8464749999999999</v>
      </c>
      <c r="C70">
        <v>7.5213564000000002</v>
      </c>
      <c r="E70">
        <v>317.93741290000003</v>
      </c>
      <c r="F70">
        <v>8.1434336999999992</v>
      </c>
      <c r="G70">
        <v>65.953288900000004</v>
      </c>
    </row>
    <row r="71" spans="1:7" x14ac:dyDescent="0.25">
      <c r="A71">
        <v>318.05889070000001</v>
      </c>
      <c r="B71">
        <v>7.8122176999999997</v>
      </c>
      <c r="C71">
        <v>9.1403362000000001</v>
      </c>
      <c r="E71">
        <v>318.76712079999999</v>
      </c>
      <c r="F71">
        <v>9.0139837000000007</v>
      </c>
      <c r="G71">
        <v>76.027974700000001</v>
      </c>
    </row>
    <row r="72" spans="1:7" x14ac:dyDescent="0.25">
      <c r="A72">
        <v>318.88766320000002</v>
      </c>
      <c r="B72">
        <v>8.0694456999999993</v>
      </c>
      <c r="C72">
        <v>8.9250000000000007</v>
      </c>
      <c r="E72">
        <v>319.59681790000002</v>
      </c>
      <c r="F72">
        <v>8.1100463999999999</v>
      </c>
      <c r="G72">
        <v>34.987977700000002</v>
      </c>
    </row>
    <row r="73" spans="1:7" x14ac:dyDescent="0.25">
      <c r="A73">
        <v>319.71642839999998</v>
      </c>
      <c r="B73">
        <v>8.2238027999999996</v>
      </c>
      <c r="C73">
        <v>8.1030897999999993</v>
      </c>
      <c r="E73">
        <v>320.42650400000002</v>
      </c>
      <c r="F73">
        <v>9.3443392999999997</v>
      </c>
      <c r="G73">
        <v>61.464120399999999</v>
      </c>
    </row>
    <row r="74" spans="1:7" x14ac:dyDescent="0.25">
      <c r="A74">
        <v>320.54518619999999</v>
      </c>
      <c r="B74">
        <v>8.3004122000000002</v>
      </c>
      <c r="C74">
        <v>9.9347771999999992</v>
      </c>
      <c r="E74">
        <v>321.25617920000002</v>
      </c>
      <c r="F74">
        <v>8.9567264000000009</v>
      </c>
      <c r="G74">
        <v>81.945571400000006</v>
      </c>
    </row>
    <row r="75" spans="1:7" x14ac:dyDescent="0.25">
      <c r="A75">
        <v>321.37393639999999</v>
      </c>
      <c r="B75">
        <v>8.4041619999999995</v>
      </c>
      <c r="C75">
        <v>9.0961233999999997</v>
      </c>
      <c r="E75">
        <v>322.08584330000002</v>
      </c>
      <c r="F75">
        <v>9.9215762000000005</v>
      </c>
      <c r="G75">
        <v>39.401967200000001</v>
      </c>
    </row>
    <row r="76" spans="1:7" x14ac:dyDescent="0.25">
      <c r="A76">
        <v>322.20267910000001</v>
      </c>
      <c r="B76">
        <v>8.0461323999999994</v>
      </c>
      <c r="C76">
        <v>7.8751992</v>
      </c>
      <c r="E76">
        <v>322.91549620000001</v>
      </c>
      <c r="F76">
        <v>9.9595318000000006</v>
      </c>
      <c r="G76">
        <v>53.382620699999997</v>
      </c>
    </row>
    <row r="77" spans="1:7" x14ac:dyDescent="0.25">
      <c r="A77">
        <v>323.03141399999998</v>
      </c>
      <c r="B77">
        <v>8.8551173999999993</v>
      </c>
      <c r="C77">
        <v>10.83</v>
      </c>
      <c r="E77">
        <v>323.74513769999999</v>
      </c>
      <c r="F77">
        <v>10.2138416</v>
      </c>
      <c r="G77">
        <v>43.708199999999998</v>
      </c>
    </row>
    <row r="78" spans="1:7" x14ac:dyDescent="0.25">
      <c r="A78">
        <v>323.86014110000002</v>
      </c>
      <c r="B78">
        <v>9.6214753000000002</v>
      </c>
      <c r="C78">
        <v>10.399642999999999</v>
      </c>
      <c r="E78">
        <v>324.57476780000002</v>
      </c>
      <c r="F78">
        <v>9.8398959999999995</v>
      </c>
      <c r="G78">
        <v>64.165923699999993</v>
      </c>
    </row>
    <row r="79" spans="1:7" x14ac:dyDescent="0.25">
      <c r="A79">
        <v>324.68886029999999</v>
      </c>
      <c r="B79">
        <v>9.6984534</v>
      </c>
      <c r="C79">
        <v>10.677913</v>
      </c>
      <c r="E79">
        <v>325.40438640000002</v>
      </c>
      <c r="F79">
        <v>10.8024088</v>
      </c>
      <c r="G79">
        <v>41.341990500000001</v>
      </c>
    </row>
    <row r="80" spans="1:7" x14ac:dyDescent="0.25">
      <c r="A80">
        <v>325.51757149999997</v>
      </c>
      <c r="B80">
        <v>9.6612609000000003</v>
      </c>
      <c r="C80">
        <v>10.980415900000001</v>
      </c>
      <c r="E80">
        <v>326.23399330000001</v>
      </c>
      <c r="F80">
        <v>10.9813312</v>
      </c>
      <c r="G80">
        <v>44.064516699999999</v>
      </c>
    </row>
    <row r="81" spans="1:7" x14ac:dyDescent="0.25">
      <c r="A81">
        <v>326.34627449999999</v>
      </c>
      <c r="B81">
        <v>9.5568980999999997</v>
      </c>
      <c r="C81">
        <v>10.6413586</v>
      </c>
      <c r="E81">
        <v>327.06358840000001</v>
      </c>
      <c r="F81">
        <v>11.465372</v>
      </c>
      <c r="G81">
        <v>46.562086999999998</v>
      </c>
    </row>
    <row r="82" spans="1:7" x14ac:dyDescent="0.25">
      <c r="A82">
        <v>327.17496920000002</v>
      </c>
      <c r="B82">
        <v>9.8545923000000002</v>
      </c>
      <c r="C82">
        <v>11.170285700000001</v>
      </c>
      <c r="E82">
        <v>327.89317169999998</v>
      </c>
      <c r="F82">
        <v>11.0095183</v>
      </c>
      <c r="G82">
        <v>37.187217400000002</v>
      </c>
    </row>
    <row r="83" spans="1:7" x14ac:dyDescent="0.25">
      <c r="A83">
        <v>328.0036556</v>
      </c>
      <c r="B83">
        <v>10.1178685</v>
      </c>
      <c r="C83">
        <v>10.613248199999999</v>
      </c>
      <c r="E83">
        <v>328.72274299999998</v>
      </c>
      <c r="F83">
        <v>11.550523999999999</v>
      </c>
      <c r="G83">
        <v>39.243970900000001</v>
      </c>
    </row>
    <row r="84" spans="1:7" x14ac:dyDescent="0.25">
      <c r="A84">
        <v>328.8323335</v>
      </c>
      <c r="B84">
        <v>11.112788800000001</v>
      </c>
      <c r="C84">
        <v>10.678217999999999</v>
      </c>
      <c r="E84">
        <v>329.55230210000002</v>
      </c>
      <c r="F84">
        <v>12.072978600000001</v>
      </c>
      <c r="G84">
        <v>37.8944495</v>
      </c>
    </row>
    <row r="85" spans="1:7" x14ac:dyDescent="0.25">
      <c r="A85">
        <v>329.66100290000003</v>
      </c>
      <c r="B85">
        <v>11.335619400000001</v>
      </c>
      <c r="C85">
        <v>12.133800000000001</v>
      </c>
      <c r="E85">
        <v>330.38184910000001</v>
      </c>
      <c r="F85">
        <v>12.1065255</v>
      </c>
      <c r="G85">
        <v>41.827687500000003</v>
      </c>
    </row>
    <row r="86" spans="1:7" x14ac:dyDescent="0.25">
      <c r="A86">
        <v>330.48966359999997</v>
      </c>
      <c r="B86">
        <v>11.2905788</v>
      </c>
      <c r="C86">
        <v>11.3606146</v>
      </c>
      <c r="E86">
        <v>331.21138380000002</v>
      </c>
      <c r="F86">
        <v>12.4243442</v>
      </c>
      <c r="G86">
        <v>37.666777799999998</v>
      </c>
    </row>
    <row r="87" spans="1:7" x14ac:dyDescent="0.25">
      <c r="A87">
        <v>331.31831549999998</v>
      </c>
      <c r="B87">
        <v>11.7181008</v>
      </c>
      <c r="C87">
        <v>12.473812799999999</v>
      </c>
      <c r="E87">
        <v>332.04090600000001</v>
      </c>
      <c r="F87">
        <v>12.309619700000001</v>
      </c>
      <c r="G87">
        <v>39.416705499999999</v>
      </c>
    </row>
    <row r="88" spans="1:7" x14ac:dyDescent="0.25">
      <c r="A88">
        <v>332.1469586</v>
      </c>
      <c r="B88">
        <v>11.9884355</v>
      </c>
      <c r="C88">
        <v>11.9991641</v>
      </c>
      <c r="E88">
        <v>332.87041570000002</v>
      </c>
      <c r="F88">
        <v>12.1836067</v>
      </c>
      <c r="G88">
        <v>37.243782400000001</v>
      </c>
    </row>
    <row r="89" spans="1:7" x14ac:dyDescent="0.25">
      <c r="A89">
        <v>332.97559260000003</v>
      </c>
      <c r="B89">
        <v>11.8342191</v>
      </c>
      <c r="C89">
        <v>12.713244599999999</v>
      </c>
      <c r="E89">
        <v>333.69991279999999</v>
      </c>
      <c r="F89">
        <v>13.3791013</v>
      </c>
      <c r="G89">
        <v>37.358691899999997</v>
      </c>
    </row>
    <row r="90" spans="1:7" x14ac:dyDescent="0.25">
      <c r="A90">
        <v>333.80421760000002</v>
      </c>
      <c r="B90">
        <v>12.1667094</v>
      </c>
      <c r="C90">
        <v>11.8033175</v>
      </c>
      <c r="E90">
        <v>334.52939709999998</v>
      </c>
      <c r="F90">
        <v>13.6862426</v>
      </c>
      <c r="G90">
        <v>35.833366400000003</v>
      </c>
    </row>
    <row r="91" spans="1:7" x14ac:dyDescent="0.25">
      <c r="A91">
        <v>334.63283330000002</v>
      </c>
      <c r="B91">
        <v>12.5886607</v>
      </c>
      <c r="C91">
        <v>13.2117118</v>
      </c>
      <c r="E91">
        <v>335.35886859999999</v>
      </c>
      <c r="F91">
        <v>13.931987299999999</v>
      </c>
      <c r="G91">
        <v>35.342327300000001</v>
      </c>
    </row>
    <row r="92" spans="1:7" x14ac:dyDescent="0.25">
      <c r="A92">
        <v>335.46143979999999</v>
      </c>
      <c r="B92">
        <v>13.6800066</v>
      </c>
      <c r="C92">
        <v>12.881497299999999</v>
      </c>
      <c r="E92">
        <v>336.18832709999998</v>
      </c>
      <c r="F92">
        <v>14.0551876</v>
      </c>
      <c r="G92">
        <v>39.1302138</v>
      </c>
    </row>
    <row r="93" spans="1:7" x14ac:dyDescent="0.25">
      <c r="A93">
        <v>336.2900368</v>
      </c>
      <c r="B93">
        <v>13.741873</v>
      </c>
      <c r="C93">
        <v>13.357181799999999</v>
      </c>
      <c r="E93">
        <v>337.01777249999998</v>
      </c>
      <c r="F93">
        <v>14.121126200000001</v>
      </c>
      <c r="G93">
        <v>36.525032099999997</v>
      </c>
    </row>
    <row r="94" spans="1:7" x14ac:dyDescent="0.25">
      <c r="A94">
        <v>337.11862439999999</v>
      </c>
      <c r="B94">
        <v>13.361888499999999</v>
      </c>
      <c r="C94">
        <v>14.0903011</v>
      </c>
      <c r="E94">
        <v>337.84720470000002</v>
      </c>
      <c r="F94">
        <v>14.5676434</v>
      </c>
      <c r="G94">
        <v>38.151865000000001</v>
      </c>
    </row>
    <row r="95" spans="1:7" x14ac:dyDescent="0.25">
      <c r="A95">
        <v>337.94720230000001</v>
      </c>
      <c r="B95">
        <v>14.109717399999999</v>
      </c>
      <c r="C95">
        <v>13.5098875</v>
      </c>
      <c r="E95">
        <v>338.67662360000003</v>
      </c>
      <c r="F95">
        <v>15.016588</v>
      </c>
      <c r="G95">
        <v>37.316803299999997</v>
      </c>
    </row>
    <row r="96" spans="1:7" x14ac:dyDescent="0.25">
      <c r="A96">
        <v>338.77577050000002</v>
      </c>
      <c r="B96">
        <v>14.6079036</v>
      </c>
      <c r="C96">
        <v>14.0453344</v>
      </c>
      <c r="E96">
        <v>339.50602909999998</v>
      </c>
      <c r="F96">
        <v>14.676888999999999</v>
      </c>
      <c r="G96">
        <v>36.9672147</v>
      </c>
    </row>
    <row r="97" spans="1:7" x14ac:dyDescent="0.25">
      <c r="A97">
        <v>339.60432880000002</v>
      </c>
      <c r="B97">
        <v>14.4323446</v>
      </c>
      <c r="C97">
        <v>14.0764324</v>
      </c>
      <c r="E97">
        <v>340.33542110000002</v>
      </c>
      <c r="F97">
        <v>15.161485900000001</v>
      </c>
      <c r="G97">
        <v>37.883564999999997</v>
      </c>
    </row>
    <row r="98" spans="1:7" x14ac:dyDescent="0.25">
      <c r="A98">
        <v>340.43287720000001</v>
      </c>
      <c r="B98">
        <v>14.2159186</v>
      </c>
      <c r="C98">
        <v>14.4496164</v>
      </c>
      <c r="E98">
        <v>341.16479950000002</v>
      </c>
      <c r="F98">
        <v>15.0917613</v>
      </c>
      <c r="G98">
        <v>39.500880299999999</v>
      </c>
    </row>
    <row r="99" spans="1:7" x14ac:dyDescent="0.25">
      <c r="A99">
        <v>341.26141560000002</v>
      </c>
      <c r="B99">
        <v>15.0953474</v>
      </c>
      <c r="C99">
        <v>14.9053442</v>
      </c>
      <c r="E99">
        <v>341.99416409999998</v>
      </c>
      <c r="F99">
        <v>15.5172098</v>
      </c>
      <c r="G99">
        <v>37.514989800000002</v>
      </c>
    </row>
    <row r="100" spans="1:7" x14ac:dyDescent="0.25">
      <c r="A100">
        <v>342.08994380000001</v>
      </c>
      <c r="B100">
        <v>15.315193300000001</v>
      </c>
      <c r="C100">
        <v>14.9917687</v>
      </c>
      <c r="E100">
        <v>342.8235148</v>
      </c>
      <c r="F100">
        <v>15.9412602</v>
      </c>
      <c r="G100">
        <v>36.727775700000002</v>
      </c>
    </row>
    <row r="101" spans="1:7" x14ac:dyDescent="0.25">
      <c r="A101">
        <v>342.91846179999999</v>
      </c>
      <c r="B101">
        <v>15.280051200000001</v>
      </c>
      <c r="C101">
        <v>15.380897300000001</v>
      </c>
      <c r="E101">
        <v>343.65285169999999</v>
      </c>
      <c r="F101">
        <v>15.9803807</v>
      </c>
      <c r="G101">
        <v>37.130512199999998</v>
      </c>
    </row>
    <row r="102" spans="1:7" x14ac:dyDescent="0.25">
      <c r="A102">
        <v>343.74696940000001</v>
      </c>
      <c r="B102">
        <v>15.784431700000001</v>
      </c>
      <c r="C102">
        <v>15.9613479</v>
      </c>
      <c r="E102">
        <v>344.48217440000002</v>
      </c>
      <c r="F102">
        <v>16.523530699999998</v>
      </c>
      <c r="G102">
        <v>38.627144100000002</v>
      </c>
    </row>
    <row r="103" spans="1:7" x14ac:dyDescent="0.25">
      <c r="A103">
        <v>344.5754665</v>
      </c>
      <c r="B103">
        <v>15.988871</v>
      </c>
      <c r="C103">
        <v>16.0295752</v>
      </c>
      <c r="E103">
        <v>345.31148300000001</v>
      </c>
      <c r="F103">
        <v>16.490931400000001</v>
      </c>
      <c r="G103">
        <v>38.864984800000002</v>
      </c>
    </row>
    <row r="104" spans="1:7" x14ac:dyDescent="0.25">
      <c r="A104">
        <v>345.40395310000002</v>
      </c>
      <c r="B104">
        <v>16.558623300000001</v>
      </c>
      <c r="C104">
        <v>16.433131299999999</v>
      </c>
      <c r="E104">
        <v>346.1407772</v>
      </c>
      <c r="F104">
        <v>16.937147299999999</v>
      </c>
      <c r="G104">
        <v>37.945278500000001</v>
      </c>
    </row>
    <row r="105" spans="1:7" x14ac:dyDescent="0.25">
      <c r="A105">
        <v>346.2324289</v>
      </c>
      <c r="B105">
        <v>16.519113600000001</v>
      </c>
      <c r="C105">
        <v>16.562775299999998</v>
      </c>
      <c r="E105">
        <v>346.97005710000002</v>
      </c>
      <c r="F105">
        <v>17.185582400000001</v>
      </c>
      <c r="G105">
        <v>38.509267999999999</v>
      </c>
    </row>
    <row r="106" spans="1:7" x14ac:dyDescent="0.25">
      <c r="A106">
        <v>347.06089409999998</v>
      </c>
      <c r="B106">
        <v>16.597072199999999</v>
      </c>
      <c r="C106">
        <v>16.711444</v>
      </c>
      <c r="E106">
        <v>347.79932250000002</v>
      </c>
      <c r="F106">
        <v>17.758539800000001</v>
      </c>
      <c r="G106">
        <v>38.334206999999999</v>
      </c>
    </row>
    <row r="107" spans="1:7" x14ac:dyDescent="0.25">
      <c r="A107">
        <v>347.88934829999999</v>
      </c>
      <c r="B107">
        <v>17.182568400000001</v>
      </c>
      <c r="C107">
        <v>17.9259439</v>
      </c>
      <c r="E107">
        <v>348.62857320000001</v>
      </c>
      <c r="F107">
        <v>17.965361900000001</v>
      </c>
      <c r="G107">
        <v>38.236657100000002</v>
      </c>
    </row>
    <row r="108" spans="1:7" x14ac:dyDescent="0.25">
      <c r="A108">
        <v>348.71779149999998</v>
      </c>
      <c r="B108">
        <v>17.6523942</v>
      </c>
      <c r="C108">
        <v>17.492131100000002</v>
      </c>
      <c r="E108">
        <v>349.45780930000001</v>
      </c>
      <c r="F108">
        <v>18.505244600000001</v>
      </c>
      <c r="G108">
        <v>37.5161528</v>
      </c>
    </row>
    <row r="109" spans="1:7" x14ac:dyDescent="0.25">
      <c r="A109">
        <v>349.54622360000002</v>
      </c>
      <c r="B109">
        <v>18.0022232</v>
      </c>
      <c r="C109">
        <v>17.496285700000001</v>
      </c>
      <c r="E109">
        <v>350.28703050000001</v>
      </c>
      <c r="F109">
        <v>18.727612300000001</v>
      </c>
      <c r="G109">
        <v>38.881953699999997</v>
      </c>
    </row>
    <row r="110" spans="1:7" x14ac:dyDescent="0.25">
      <c r="A110">
        <v>350.37464449999999</v>
      </c>
      <c r="B110">
        <v>18.382705000000001</v>
      </c>
      <c r="C110">
        <v>18.190186700000002</v>
      </c>
      <c r="E110">
        <v>351.1162367</v>
      </c>
      <c r="F110">
        <v>19.043594599999999</v>
      </c>
      <c r="G110">
        <v>39.716631399999997</v>
      </c>
    </row>
    <row r="111" spans="1:7" x14ac:dyDescent="0.25">
      <c r="A111">
        <v>351.20305409999997</v>
      </c>
      <c r="B111">
        <v>19.024721</v>
      </c>
      <c r="C111">
        <v>18.483983500000001</v>
      </c>
      <c r="E111">
        <v>351.94542790000003</v>
      </c>
      <c r="F111">
        <v>19.6445197</v>
      </c>
      <c r="G111">
        <v>40.576861399999999</v>
      </c>
    </row>
    <row r="112" spans="1:7" x14ac:dyDescent="0.25">
      <c r="A112">
        <v>352.03145230000001</v>
      </c>
      <c r="B112">
        <v>19.406102600000001</v>
      </c>
      <c r="C112">
        <v>19.235421299999999</v>
      </c>
      <c r="E112">
        <v>352.77460389999999</v>
      </c>
      <c r="F112">
        <v>19.760810500000002</v>
      </c>
      <c r="G112">
        <v>40.1955071</v>
      </c>
    </row>
    <row r="113" spans="1:7" x14ac:dyDescent="0.25">
      <c r="A113">
        <v>352.85983900000002</v>
      </c>
      <c r="B113">
        <v>20.0347902</v>
      </c>
      <c r="C113">
        <v>19.802079500000001</v>
      </c>
      <c r="E113">
        <v>353.6037647</v>
      </c>
      <c r="F113">
        <v>20.4130237</v>
      </c>
      <c r="G113">
        <v>41.772847900000002</v>
      </c>
    </row>
    <row r="114" spans="1:7" x14ac:dyDescent="0.25">
      <c r="A114">
        <v>353.68821400000002</v>
      </c>
      <c r="B114">
        <v>20.039639099999999</v>
      </c>
      <c r="C114">
        <v>19.745720500000001</v>
      </c>
      <c r="E114">
        <v>354.43291010000002</v>
      </c>
      <c r="F114">
        <v>20.6661699</v>
      </c>
      <c r="G114">
        <v>41.055593000000002</v>
      </c>
    </row>
    <row r="115" spans="1:7" x14ac:dyDescent="0.25">
      <c r="A115">
        <v>354.51657729999999</v>
      </c>
      <c r="B115">
        <v>20.268170600000001</v>
      </c>
      <c r="C115">
        <v>20.327701300000001</v>
      </c>
      <c r="E115">
        <v>355.26203989999999</v>
      </c>
      <c r="F115">
        <v>20.829046699999999</v>
      </c>
      <c r="G115">
        <v>40.419971599999997</v>
      </c>
    </row>
    <row r="116" spans="1:7" x14ac:dyDescent="0.25">
      <c r="A116">
        <v>355.34492879999999</v>
      </c>
      <c r="B116">
        <v>20.407654399999998</v>
      </c>
      <c r="C116">
        <v>20.541522700000002</v>
      </c>
      <c r="E116">
        <v>356.09115420000001</v>
      </c>
      <c r="F116">
        <v>21.180336100000002</v>
      </c>
      <c r="G116">
        <v>41.538127799999998</v>
      </c>
    </row>
    <row r="117" spans="1:7" x14ac:dyDescent="0.25">
      <c r="A117">
        <v>356.17326830000002</v>
      </c>
      <c r="B117">
        <v>20.8584028</v>
      </c>
      <c r="C117">
        <v>21.0974404</v>
      </c>
      <c r="E117">
        <v>356.92025280000001</v>
      </c>
      <c r="F117">
        <v>21.633839999999999</v>
      </c>
      <c r="G117">
        <v>42.942425900000003</v>
      </c>
    </row>
    <row r="118" spans="1:7" x14ac:dyDescent="0.25">
      <c r="A118">
        <v>357.00159580000002</v>
      </c>
      <c r="B118">
        <v>21.288823900000001</v>
      </c>
      <c r="C118">
        <v>21.754389499999998</v>
      </c>
      <c r="E118">
        <v>357.74933549999997</v>
      </c>
      <c r="F118">
        <v>21.977044899999999</v>
      </c>
      <c r="G118">
        <v>41.725584300000001</v>
      </c>
    </row>
    <row r="119" spans="1:7" x14ac:dyDescent="0.25">
      <c r="A119">
        <v>357.8299111</v>
      </c>
      <c r="B119">
        <v>21.8048207</v>
      </c>
      <c r="C119">
        <v>22.365822900000001</v>
      </c>
      <c r="E119">
        <v>358.57840229999999</v>
      </c>
      <c r="F119">
        <v>22.388017999999999</v>
      </c>
      <c r="G119">
        <v>43.316988299999998</v>
      </c>
    </row>
    <row r="120" spans="1:7" x14ac:dyDescent="0.25">
      <c r="A120">
        <v>358.65821410000001</v>
      </c>
      <c r="B120">
        <v>21.9444278</v>
      </c>
      <c r="C120">
        <v>22.414915300000001</v>
      </c>
      <c r="E120">
        <v>359.4074531</v>
      </c>
      <c r="F120">
        <v>22.916884799999998</v>
      </c>
      <c r="G120">
        <v>44.313138100000003</v>
      </c>
    </row>
    <row r="121" spans="1:7" x14ac:dyDescent="0.25">
      <c r="A121">
        <v>359.48650479999998</v>
      </c>
      <c r="B121">
        <v>22.280321900000001</v>
      </c>
      <c r="C121">
        <v>22.173033700000001</v>
      </c>
      <c r="E121">
        <v>360.2364877</v>
      </c>
      <c r="F121">
        <v>23.076719400000002</v>
      </c>
      <c r="G121">
        <v>44.473341900000001</v>
      </c>
    </row>
    <row r="122" spans="1:7" x14ac:dyDescent="0.25">
      <c r="A122">
        <v>360.3147831</v>
      </c>
      <c r="B122">
        <v>22.739432300000001</v>
      </c>
      <c r="C122">
        <v>22.914916000000002</v>
      </c>
      <c r="E122">
        <v>361.06550600000003</v>
      </c>
      <c r="F122">
        <v>23.3936533</v>
      </c>
      <c r="G122">
        <v>45.4314939</v>
      </c>
    </row>
    <row r="123" spans="1:7" x14ac:dyDescent="0.25">
      <c r="A123">
        <v>361.14304870000001</v>
      </c>
      <c r="B123">
        <v>23.336963300000001</v>
      </c>
      <c r="C123">
        <v>23.495397499999999</v>
      </c>
      <c r="E123">
        <v>361.89450799999997</v>
      </c>
      <c r="F123">
        <v>23.8433031</v>
      </c>
      <c r="G123">
        <v>44.864143499999997</v>
      </c>
    </row>
    <row r="124" spans="1:7" x14ac:dyDescent="0.25">
      <c r="A124">
        <v>361.9713016</v>
      </c>
      <c r="B124">
        <v>23.636547199999999</v>
      </c>
      <c r="C124">
        <v>23.795037000000001</v>
      </c>
      <c r="E124">
        <v>362.72349350000002</v>
      </c>
      <c r="F124">
        <v>24.594556999999998</v>
      </c>
      <c r="G124">
        <v>45.941176499999997</v>
      </c>
    </row>
    <row r="125" spans="1:7" x14ac:dyDescent="0.25">
      <c r="A125">
        <v>362.79954179999999</v>
      </c>
      <c r="B125">
        <v>24.172522399999998</v>
      </c>
      <c r="C125">
        <v>24.244897999999999</v>
      </c>
      <c r="E125">
        <v>363.55246240000002</v>
      </c>
      <c r="F125">
        <v>24.841735100000001</v>
      </c>
      <c r="G125">
        <v>47.008253699999997</v>
      </c>
    </row>
    <row r="126" spans="1:7" x14ac:dyDescent="0.25">
      <c r="A126">
        <v>363.62776910000002</v>
      </c>
      <c r="B126">
        <v>24.689375299999998</v>
      </c>
      <c r="C126">
        <v>24.803252700000002</v>
      </c>
      <c r="E126">
        <v>364.38141460000003</v>
      </c>
      <c r="F126">
        <v>25.129979599999999</v>
      </c>
      <c r="G126">
        <v>47.773223299999998</v>
      </c>
    </row>
    <row r="127" spans="1:7" x14ac:dyDescent="0.25">
      <c r="A127">
        <v>364.45598330000001</v>
      </c>
      <c r="B127">
        <v>25.260611399999998</v>
      </c>
      <c r="C127">
        <v>24.718174600000001</v>
      </c>
      <c r="E127">
        <v>365.21035000000001</v>
      </c>
      <c r="F127">
        <v>25.885383000000001</v>
      </c>
      <c r="G127">
        <v>47.645226100000002</v>
      </c>
    </row>
    <row r="128" spans="1:7" x14ac:dyDescent="0.25">
      <c r="A128">
        <v>365.28418449999998</v>
      </c>
      <c r="B128">
        <v>25.275151099999999</v>
      </c>
      <c r="C128">
        <v>25.3390646</v>
      </c>
      <c r="E128">
        <v>366.03926840000003</v>
      </c>
      <c r="F128">
        <v>26.230018300000001</v>
      </c>
      <c r="G128">
        <v>49.256466099999997</v>
      </c>
    </row>
    <row r="129" spans="1:7" x14ac:dyDescent="0.25">
      <c r="A129">
        <v>366.11237240000003</v>
      </c>
      <c r="B129">
        <v>25.9430984</v>
      </c>
      <c r="C129">
        <v>26.120424100000001</v>
      </c>
      <c r="E129">
        <v>366.8681699</v>
      </c>
      <c r="F129">
        <v>26.458311599999998</v>
      </c>
      <c r="G129">
        <v>49.609924399999997</v>
      </c>
    </row>
    <row r="130" spans="1:7" x14ac:dyDescent="0.25">
      <c r="A130">
        <v>366.9405471</v>
      </c>
      <c r="B130">
        <v>26.521171800000001</v>
      </c>
      <c r="C130">
        <v>25.891413499999999</v>
      </c>
      <c r="E130">
        <v>367.69705420000003</v>
      </c>
      <c r="F130">
        <v>26.8461985</v>
      </c>
      <c r="G130">
        <v>49.990874400000003</v>
      </c>
    </row>
    <row r="131" spans="1:7" x14ac:dyDescent="0.25">
      <c r="A131">
        <v>367.76870830000001</v>
      </c>
      <c r="B131">
        <v>26.501510700000001</v>
      </c>
      <c r="C131">
        <v>27.165046799999999</v>
      </c>
      <c r="E131">
        <v>368.52592120000003</v>
      </c>
      <c r="F131">
        <v>27.556912400000002</v>
      </c>
      <c r="G131">
        <v>50.390309799999997</v>
      </c>
    </row>
    <row r="132" spans="1:7" x14ac:dyDescent="0.25">
      <c r="A132">
        <v>368.596856</v>
      </c>
      <c r="B132">
        <v>27.353617</v>
      </c>
      <c r="C132">
        <v>27.107829500000001</v>
      </c>
      <c r="E132">
        <v>369.35477090000001</v>
      </c>
      <c r="F132">
        <v>28.174237000000002</v>
      </c>
      <c r="G132">
        <v>52.772765999999997</v>
      </c>
    </row>
    <row r="133" spans="1:7" x14ac:dyDescent="0.25">
      <c r="A133">
        <v>369.42498999999998</v>
      </c>
      <c r="B133">
        <v>27.506841600000001</v>
      </c>
      <c r="C133">
        <v>27.619465000000002</v>
      </c>
      <c r="E133">
        <v>370.18360310000003</v>
      </c>
      <c r="F133">
        <v>28.275935499999999</v>
      </c>
      <c r="G133">
        <v>52.716717699999997</v>
      </c>
    </row>
    <row r="134" spans="1:7" x14ac:dyDescent="0.25">
      <c r="A134">
        <v>370.2531103</v>
      </c>
      <c r="B134">
        <v>27.8816551</v>
      </c>
      <c r="C134">
        <v>27.716802099999999</v>
      </c>
      <c r="E134">
        <v>371.01241779999998</v>
      </c>
      <c r="F134">
        <v>28.4725523</v>
      </c>
      <c r="G134">
        <v>53.466672799999998</v>
      </c>
    </row>
    <row r="135" spans="1:7" x14ac:dyDescent="0.25">
      <c r="A135">
        <v>371.08121679999999</v>
      </c>
      <c r="B135">
        <v>28.5299294</v>
      </c>
      <c r="C135">
        <v>28.480008600000001</v>
      </c>
      <c r="E135">
        <v>371.84121470000002</v>
      </c>
      <c r="F135">
        <v>29.2235014</v>
      </c>
      <c r="G135">
        <v>53.815981899999997</v>
      </c>
    </row>
    <row r="136" spans="1:7" x14ac:dyDescent="0.25">
      <c r="A136">
        <v>371.90930930000002</v>
      </c>
      <c r="B136">
        <v>28.9163484</v>
      </c>
      <c r="C136">
        <v>28.205777000000001</v>
      </c>
      <c r="E136">
        <v>372.66999390000001</v>
      </c>
      <c r="F136">
        <v>29.86684</v>
      </c>
      <c r="G136">
        <v>53.986445000000003</v>
      </c>
    </row>
    <row r="137" spans="1:7" x14ac:dyDescent="0.25">
      <c r="A137">
        <v>372.7373877</v>
      </c>
      <c r="B137">
        <v>29.3054235</v>
      </c>
      <c r="C137">
        <v>29.001131099999998</v>
      </c>
      <c r="E137">
        <v>373.49875520000001</v>
      </c>
      <c r="F137">
        <v>30.328070100000001</v>
      </c>
      <c r="G137">
        <v>55.435338600000001</v>
      </c>
    </row>
    <row r="138" spans="1:7" x14ac:dyDescent="0.25">
      <c r="A138">
        <v>373.56545199999999</v>
      </c>
      <c r="B138">
        <v>29.874438699999999</v>
      </c>
      <c r="C138">
        <v>29.777097699999999</v>
      </c>
      <c r="E138">
        <v>374.32749840000002</v>
      </c>
      <c r="F138">
        <v>30.716474399999999</v>
      </c>
      <c r="G138">
        <v>55.993228799999997</v>
      </c>
    </row>
    <row r="139" spans="1:7" x14ac:dyDescent="0.25">
      <c r="A139">
        <v>374.39350209999998</v>
      </c>
      <c r="B139">
        <v>30.225864000000001</v>
      </c>
      <c r="C139">
        <v>30.395261000000001</v>
      </c>
      <c r="E139">
        <v>375.15622350000001</v>
      </c>
      <c r="F139">
        <v>31.272009799999999</v>
      </c>
      <c r="G139">
        <v>56.762849699999997</v>
      </c>
    </row>
    <row r="140" spans="1:7" x14ac:dyDescent="0.25">
      <c r="A140">
        <v>375.2215377</v>
      </c>
      <c r="B140">
        <v>30.912583900000001</v>
      </c>
      <c r="C140">
        <v>30.621864899999998</v>
      </c>
      <c r="E140">
        <v>375.9849304</v>
      </c>
      <c r="F140">
        <v>31.6433407</v>
      </c>
      <c r="G140">
        <v>57.6100128</v>
      </c>
    </row>
    <row r="141" spans="1:7" x14ac:dyDescent="0.25">
      <c r="A141">
        <v>376.04955890000002</v>
      </c>
      <c r="B141">
        <v>31.406296900000001</v>
      </c>
      <c r="C141">
        <v>31.227403200000001</v>
      </c>
      <c r="E141">
        <v>376.81361889999999</v>
      </c>
      <c r="F141">
        <v>31.613368999999999</v>
      </c>
      <c r="G141">
        <v>58.774411100000002</v>
      </c>
    </row>
    <row r="142" spans="1:7" x14ac:dyDescent="0.25">
      <c r="A142">
        <v>376.8775655</v>
      </c>
      <c r="B142">
        <v>31.981738</v>
      </c>
      <c r="C142">
        <v>31.162796199999999</v>
      </c>
      <c r="E142">
        <v>377.64228900000001</v>
      </c>
      <c r="F142">
        <v>32.532098099999999</v>
      </c>
      <c r="G142">
        <v>59.510171100000001</v>
      </c>
    </row>
    <row r="143" spans="1:7" x14ac:dyDescent="0.25">
      <c r="A143">
        <v>377.70555739999998</v>
      </c>
      <c r="B143">
        <v>32.077973999999998</v>
      </c>
      <c r="C143">
        <v>32.058138399999997</v>
      </c>
      <c r="E143">
        <v>378.47094049999998</v>
      </c>
      <c r="F143">
        <v>32.760673199999999</v>
      </c>
      <c r="G143">
        <v>59.581338500000001</v>
      </c>
    </row>
    <row r="144" spans="1:7" x14ac:dyDescent="0.25">
      <c r="A144">
        <v>378.53353449999997</v>
      </c>
      <c r="B144">
        <v>32.761867899999999</v>
      </c>
      <c r="C144">
        <v>32.180822499999998</v>
      </c>
      <c r="E144">
        <v>379.29957330000002</v>
      </c>
      <c r="F144">
        <v>32.998973300000003</v>
      </c>
      <c r="G144">
        <v>60.286893800000001</v>
      </c>
    </row>
    <row r="145" spans="1:7" x14ac:dyDescent="0.25">
      <c r="A145">
        <v>379.36149669999998</v>
      </c>
      <c r="B145">
        <v>33.179119900000003</v>
      </c>
      <c r="C145">
        <v>33.137545299999999</v>
      </c>
      <c r="E145">
        <v>380.1281874</v>
      </c>
      <c r="F145">
        <v>34.081320099999999</v>
      </c>
      <c r="G145">
        <v>61.351573999999999</v>
      </c>
    </row>
    <row r="146" spans="1:7" x14ac:dyDescent="0.25">
      <c r="A146">
        <v>380.18944390000001</v>
      </c>
      <c r="B146">
        <v>33.7796424</v>
      </c>
      <c r="C146">
        <v>33.896736199999999</v>
      </c>
      <c r="E146">
        <v>380.95678249999997</v>
      </c>
      <c r="F146">
        <v>34.332881299999997</v>
      </c>
      <c r="G146">
        <v>62.841993799999997</v>
      </c>
    </row>
    <row r="147" spans="1:7" x14ac:dyDescent="0.25">
      <c r="A147">
        <v>381.01737589999999</v>
      </c>
      <c r="B147">
        <v>34.341760999999998</v>
      </c>
      <c r="C147">
        <v>33.797077899999998</v>
      </c>
      <c r="E147">
        <v>381.78535870000002</v>
      </c>
      <c r="F147">
        <v>35.002724399999998</v>
      </c>
      <c r="G147">
        <v>62.855898000000003</v>
      </c>
    </row>
    <row r="148" spans="1:7" x14ac:dyDescent="0.25">
      <c r="A148">
        <v>381.84529279999998</v>
      </c>
      <c r="B148">
        <v>34.869908500000001</v>
      </c>
      <c r="C148">
        <v>35.107944000000003</v>
      </c>
      <c r="E148">
        <v>382.61391570000001</v>
      </c>
      <c r="F148">
        <v>35.1690629</v>
      </c>
      <c r="G148">
        <v>63.749468299999997</v>
      </c>
    </row>
    <row r="149" spans="1:7" x14ac:dyDescent="0.25">
      <c r="A149">
        <v>382.67319429999998</v>
      </c>
      <c r="B149">
        <v>35.814337999999999</v>
      </c>
      <c r="C149">
        <v>35.679676399999998</v>
      </c>
      <c r="E149">
        <v>383.4424535</v>
      </c>
      <c r="F149">
        <v>35.752197500000001</v>
      </c>
      <c r="G149">
        <v>63.72</v>
      </c>
    </row>
    <row r="150" spans="1:7" x14ac:dyDescent="0.25">
      <c r="A150">
        <v>383.50108039999998</v>
      </c>
      <c r="B150">
        <v>36.293775799999999</v>
      </c>
      <c r="C150">
        <v>36.003086400000001</v>
      </c>
      <c r="E150">
        <v>384.27097199999997</v>
      </c>
      <c r="F150">
        <v>36.297060799999997</v>
      </c>
      <c r="G150">
        <v>64.600382100000004</v>
      </c>
    </row>
    <row r="151" spans="1:7" x14ac:dyDescent="0.25">
      <c r="A151">
        <v>384.32895100000002</v>
      </c>
      <c r="B151">
        <v>36.477659799999998</v>
      </c>
      <c r="C151">
        <v>37.070341599999999</v>
      </c>
      <c r="E151">
        <v>385.09947099999999</v>
      </c>
      <c r="F151">
        <v>37.136885800000002</v>
      </c>
      <c r="G151">
        <v>64.714710999999994</v>
      </c>
    </row>
    <row r="152" spans="1:7" x14ac:dyDescent="0.25">
      <c r="A152">
        <v>385.15680589999999</v>
      </c>
      <c r="B152">
        <v>37.008960899999998</v>
      </c>
      <c r="C152">
        <v>37.313452300000002</v>
      </c>
      <c r="E152">
        <v>385.92795050000001</v>
      </c>
      <c r="F152">
        <v>37.539867800000003</v>
      </c>
      <c r="G152">
        <v>65.904027099999993</v>
      </c>
    </row>
    <row r="153" spans="1:7" x14ac:dyDescent="0.25">
      <c r="A153">
        <v>385.98464510000002</v>
      </c>
      <c r="B153">
        <v>37.735608800000001</v>
      </c>
      <c r="C153">
        <v>37.4657895</v>
      </c>
      <c r="E153">
        <v>386.75641030000003</v>
      </c>
      <c r="F153">
        <v>38.150021899999999</v>
      </c>
      <c r="G153">
        <v>67.932019600000004</v>
      </c>
    </row>
    <row r="154" spans="1:7" x14ac:dyDescent="0.25">
      <c r="A154">
        <v>386.81246850000002</v>
      </c>
      <c r="B154">
        <v>38.032370499999999</v>
      </c>
      <c r="C154">
        <v>37.911258599999996</v>
      </c>
      <c r="E154">
        <v>387.58485039999999</v>
      </c>
      <c r="F154">
        <v>39.052764500000002</v>
      </c>
      <c r="G154">
        <v>66.249509700000004</v>
      </c>
    </row>
    <row r="155" spans="1:7" x14ac:dyDescent="0.25">
      <c r="A155">
        <v>387.64027579999998</v>
      </c>
      <c r="B155">
        <v>38.7054689</v>
      </c>
      <c r="C155">
        <v>37.834084799999999</v>
      </c>
      <c r="E155">
        <v>388.41327050000001</v>
      </c>
      <c r="F155">
        <v>38.990011099999997</v>
      </c>
      <c r="G155">
        <v>68.022479399999995</v>
      </c>
    </row>
    <row r="156" spans="1:7" x14ac:dyDescent="0.25">
      <c r="A156">
        <v>388.46806720000001</v>
      </c>
      <c r="B156">
        <v>39.490622399999999</v>
      </c>
      <c r="C156">
        <v>39.071868899999998</v>
      </c>
      <c r="E156">
        <v>389.24167069999999</v>
      </c>
      <c r="F156">
        <v>39.465643900000003</v>
      </c>
      <c r="G156">
        <v>68.840736300000003</v>
      </c>
    </row>
    <row r="157" spans="1:7" x14ac:dyDescent="0.25">
      <c r="A157">
        <v>389.2958423</v>
      </c>
      <c r="B157">
        <v>40.534532800000001</v>
      </c>
      <c r="C157">
        <v>38.966934299999998</v>
      </c>
      <c r="E157">
        <v>390.07005079999999</v>
      </c>
      <c r="F157">
        <v>40.297253900000001</v>
      </c>
      <c r="G157">
        <v>69.510404600000001</v>
      </c>
    </row>
    <row r="158" spans="1:7" x14ac:dyDescent="0.25">
      <c r="A158">
        <v>390.1236012</v>
      </c>
      <c r="B158">
        <v>40.409609699999997</v>
      </c>
      <c r="C158">
        <v>39.893046200000001</v>
      </c>
      <c r="E158">
        <v>390.89841059999998</v>
      </c>
      <c r="F158">
        <v>41.113146499999999</v>
      </c>
      <c r="G158">
        <v>69.491303099999996</v>
      </c>
    </row>
    <row r="159" spans="1:7" x14ac:dyDescent="0.25">
      <c r="A159">
        <v>390.9513437</v>
      </c>
      <c r="B159">
        <v>41.256273700000001</v>
      </c>
      <c r="C159">
        <v>41.089738699999998</v>
      </c>
      <c r="E159">
        <v>391.72675020000003</v>
      </c>
      <c r="F159">
        <v>41.366865400000002</v>
      </c>
      <c r="G159">
        <v>70.391423500000002</v>
      </c>
    </row>
    <row r="160" spans="1:7" x14ac:dyDescent="0.25">
      <c r="A160">
        <v>391.77906969999998</v>
      </c>
      <c r="B160">
        <v>41.6430516</v>
      </c>
      <c r="C160">
        <v>41.521235500000003</v>
      </c>
      <c r="E160">
        <v>392.55506930000001</v>
      </c>
      <c r="F160">
        <v>41.917794299999997</v>
      </c>
      <c r="G160">
        <v>71.197446799999994</v>
      </c>
    </row>
    <row r="161" spans="1:7" x14ac:dyDescent="0.25">
      <c r="A161">
        <v>392.60677909999998</v>
      </c>
      <c r="B161">
        <v>42.277452099999998</v>
      </c>
      <c r="C161">
        <v>41.957203499999999</v>
      </c>
      <c r="E161">
        <v>393.3833679</v>
      </c>
      <c r="F161">
        <v>42.437976900000002</v>
      </c>
      <c r="G161">
        <v>71.696008199999994</v>
      </c>
    </row>
    <row r="162" spans="1:7" x14ac:dyDescent="0.25">
      <c r="A162">
        <v>393.43447179999998</v>
      </c>
      <c r="B162">
        <v>42.785620700000003</v>
      </c>
      <c r="C162">
        <v>42.196139799999997</v>
      </c>
      <c r="E162">
        <v>394.21164579999999</v>
      </c>
      <c r="F162">
        <v>43.112615699999999</v>
      </c>
      <c r="G162">
        <v>72.246465299999997</v>
      </c>
    </row>
    <row r="163" spans="1:7" x14ac:dyDescent="0.25">
      <c r="A163">
        <v>394.26214770000001</v>
      </c>
      <c r="B163">
        <v>43.572249100000001</v>
      </c>
      <c r="C163">
        <v>42.947580899999998</v>
      </c>
      <c r="E163">
        <v>395.03990290000002</v>
      </c>
      <c r="F163">
        <v>43.386756900000002</v>
      </c>
      <c r="G163">
        <v>72.586582699999994</v>
      </c>
    </row>
    <row r="164" spans="1:7" x14ac:dyDescent="0.25">
      <c r="A164">
        <v>395.0898067</v>
      </c>
      <c r="B164">
        <v>43.780434200000002</v>
      </c>
      <c r="C164">
        <v>42.996524600000001</v>
      </c>
      <c r="E164">
        <v>395.86813919999997</v>
      </c>
      <c r="F164">
        <v>43.799889700000001</v>
      </c>
      <c r="G164">
        <v>73.338215700000006</v>
      </c>
    </row>
    <row r="165" spans="1:7" x14ac:dyDescent="0.25">
      <c r="A165">
        <v>395.91744870000002</v>
      </c>
      <c r="B165">
        <v>44.591043999999997</v>
      </c>
      <c r="C165">
        <v>43.619823199999999</v>
      </c>
      <c r="E165">
        <v>396.69635449999998</v>
      </c>
      <c r="F165">
        <v>44.797370100000002</v>
      </c>
      <c r="G165">
        <v>74.3794118</v>
      </c>
    </row>
    <row r="166" spans="1:7" x14ac:dyDescent="0.25">
      <c r="A166">
        <v>396.74507360000001</v>
      </c>
      <c r="B166">
        <v>45.050779499999997</v>
      </c>
      <c r="C166">
        <v>44.311399100000003</v>
      </c>
      <c r="E166">
        <v>397.52454879999999</v>
      </c>
      <c r="F166">
        <v>45.361841800000001</v>
      </c>
      <c r="G166">
        <v>75.817149499999999</v>
      </c>
    </row>
    <row r="167" spans="1:7" x14ac:dyDescent="0.25">
      <c r="A167">
        <v>397.5726813</v>
      </c>
      <c r="B167">
        <v>46.056507400000001</v>
      </c>
      <c r="C167">
        <v>45.543469999999999</v>
      </c>
      <c r="E167">
        <v>398.35272179999998</v>
      </c>
      <c r="F167">
        <v>45.980198600000001</v>
      </c>
      <c r="G167">
        <v>76.276772100000002</v>
      </c>
    </row>
    <row r="168" spans="1:7" x14ac:dyDescent="0.25">
      <c r="A168">
        <v>398.4002716</v>
      </c>
      <c r="B168">
        <v>46.6253277</v>
      </c>
      <c r="C168">
        <v>45.895217500000001</v>
      </c>
      <c r="E168">
        <v>399.18087350000002</v>
      </c>
      <c r="F168">
        <v>46.694754199999998</v>
      </c>
      <c r="G168">
        <v>77.4338269</v>
      </c>
    </row>
    <row r="169" spans="1:7" x14ac:dyDescent="0.25">
      <c r="A169">
        <v>399.2278445</v>
      </c>
      <c r="B169">
        <v>47.231670000000001</v>
      </c>
      <c r="C169">
        <v>46.417642100000002</v>
      </c>
      <c r="E169">
        <v>400.00900380000002</v>
      </c>
      <c r="F169">
        <v>47.5528999</v>
      </c>
      <c r="G169">
        <v>78.553813199999993</v>
      </c>
    </row>
    <row r="170" spans="1:7" x14ac:dyDescent="0.25">
      <c r="A170">
        <v>400.05539979999998</v>
      </c>
      <c r="B170">
        <v>47.796932699999999</v>
      </c>
      <c r="C170">
        <v>47.344801099999998</v>
      </c>
      <c r="E170">
        <v>400.83711260000001</v>
      </c>
      <c r="F170">
        <v>47.8292383</v>
      </c>
      <c r="G170">
        <v>78.886828800000004</v>
      </c>
    </row>
    <row r="171" spans="1:7" x14ac:dyDescent="0.25">
      <c r="A171">
        <v>400.88293750000003</v>
      </c>
      <c r="B171">
        <v>48.395364700000002</v>
      </c>
      <c r="C171">
        <v>47.243929899999998</v>
      </c>
      <c r="E171">
        <v>401.66519970000002</v>
      </c>
      <c r="F171">
        <v>48.441147399999998</v>
      </c>
      <c r="G171">
        <v>79.532490499999994</v>
      </c>
    </row>
    <row r="172" spans="1:7" x14ac:dyDescent="0.25">
      <c r="A172">
        <v>401.71045750000002</v>
      </c>
      <c r="B172">
        <v>49.199329800000001</v>
      </c>
      <c r="C172">
        <v>48.231990000000003</v>
      </c>
      <c r="E172">
        <v>402.49326509999997</v>
      </c>
      <c r="F172">
        <v>49.167542500000003</v>
      </c>
      <c r="G172">
        <v>80.294602299999994</v>
      </c>
    </row>
    <row r="173" spans="1:7" x14ac:dyDescent="0.25">
      <c r="A173">
        <v>402.5379595</v>
      </c>
      <c r="B173">
        <v>49.7734722</v>
      </c>
      <c r="C173">
        <v>48.761909500000002</v>
      </c>
      <c r="E173">
        <v>403.32130869999997</v>
      </c>
      <c r="F173">
        <v>49.940237000000003</v>
      </c>
      <c r="G173">
        <v>81.171994600000005</v>
      </c>
    </row>
    <row r="174" spans="1:7" x14ac:dyDescent="0.25">
      <c r="A174">
        <v>403.36544370000001</v>
      </c>
      <c r="B174">
        <v>50.322440899999997</v>
      </c>
      <c r="C174">
        <v>49.790045599999999</v>
      </c>
      <c r="E174">
        <v>404.14933020000001</v>
      </c>
      <c r="F174">
        <v>50.639168699999999</v>
      </c>
      <c r="G174">
        <v>82.059129600000006</v>
      </c>
    </row>
    <row r="175" spans="1:7" x14ac:dyDescent="0.25">
      <c r="A175">
        <v>404.19290969999997</v>
      </c>
      <c r="B175">
        <v>50.944825799999997</v>
      </c>
      <c r="C175">
        <v>50.077272700000002</v>
      </c>
      <c r="E175">
        <v>404.97732969999998</v>
      </c>
      <c r="F175">
        <v>51.0707837</v>
      </c>
      <c r="G175">
        <v>83.257538299999993</v>
      </c>
    </row>
    <row r="176" spans="1:7" x14ac:dyDescent="0.25">
      <c r="A176">
        <v>405.02035760000001</v>
      </c>
      <c r="B176">
        <v>51.456502299999997</v>
      </c>
      <c r="C176">
        <v>50.312712400000002</v>
      </c>
      <c r="E176">
        <v>405.80530709999999</v>
      </c>
      <c r="F176">
        <v>51.581345300000002</v>
      </c>
      <c r="G176">
        <v>84.272386499999996</v>
      </c>
    </row>
    <row r="177" spans="1:7" x14ac:dyDescent="0.25">
      <c r="A177">
        <v>405.84778720000003</v>
      </c>
      <c r="B177">
        <v>52.5296144</v>
      </c>
      <c r="C177">
        <v>51.2396198</v>
      </c>
      <c r="E177">
        <v>406.63326210000002</v>
      </c>
      <c r="F177">
        <v>52.3571259</v>
      </c>
      <c r="G177">
        <v>85.077601799999997</v>
      </c>
    </row>
    <row r="178" spans="1:7" x14ac:dyDescent="0.25">
      <c r="A178">
        <v>406.6751984</v>
      </c>
      <c r="B178">
        <v>53.182740699999997</v>
      </c>
      <c r="C178">
        <v>52.116039600000001</v>
      </c>
      <c r="E178">
        <v>407.46119470000002</v>
      </c>
      <c r="F178">
        <v>53.111554699999999</v>
      </c>
      <c r="G178">
        <v>85.225169899999997</v>
      </c>
    </row>
    <row r="179" spans="1:7" x14ac:dyDescent="0.25">
      <c r="A179">
        <v>407.50259110000002</v>
      </c>
      <c r="B179">
        <v>53.500744699999998</v>
      </c>
      <c r="C179">
        <v>52.145730200000003</v>
      </c>
      <c r="E179">
        <v>408.28910480000002</v>
      </c>
      <c r="F179">
        <v>53.666900499999997</v>
      </c>
      <c r="G179">
        <v>86.093067599999998</v>
      </c>
    </row>
    <row r="180" spans="1:7" x14ac:dyDescent="0.25">
      <c r="A180">
        <v>408.3299652</v>
      </c>
      <c r="B180">
        <v>54.231785299999999</v>
      </c>
      <c r="C180">
        <v>53.044968799999999</v>
      </c>
      <c r="E180">
        <v>409.11699229999999</v>
      </c>
      <c r="F180">
        <v>54.387707499999998</v>
      </c>
      <c r="G180">
        <v>87.017645999999999</v>
      </c>
    </row>
    <row r="181" spans="1:7" x14ac:dyDescent="0.25">
      <c r="A181">
        <v>409.15732070000001</v>
      </c>
      <c r="B181">
        <v>54.816521899999998</v>
      </c>
      <c r="C181">
        <v>53.334105600000001</v>
      </c>
      <c r="E181">
        <v>409.94485700000001</v>
      </c>
      <c r="F181">
        <v>54.951219799999997</v>
      </c>
      <c r="G181">
        <v>88.940675100000007</v>
      </c>
    </row>
    <row r="182" spans="1:7" x14ac:dyDescent="0.25">
      <c r="A182">
        <v>409.98465729999998</v>
      </c>
      <c r="B182">
        <v>55.561594300000003</v>
      </c>
      <c r="C182">
        <v>53.987285300000003</v>
      </c>
      <c r="E182">
        <v>410.77269890000002</v>
      </c>
      <c r="F182">
        <v>55.378216500000001</v>
      </c>
      <c r="G182">
        <v>89.136412399999998</v>
      </c>
    </row>
    <row r="183" spans="1:7" x14ac:dyDescent="0.25">
      <c r="A183">
        <v>410.81197500000002</v>
      </c>
      <c r="B183">
        <v>56.213972200000001</v>
      </c>
      <c r="C183">
        <v>54.750550099999998</v>
      </c>
      <c r="E183">
        <v>411.60051779999998</v>
      </c>
      <c r="F183">
        <v>56.280244199999999</v>
      </c>
      <c r="G183">
        <v>90.319880999999995</v>
      </c>
    </row>
    <row r="184" spans="1:7" x14ac:dyDescent="0.25">
      <c r="A184">
        <v>411.63927360000002</v>
      </c>
      <c r="B184">
        <v>57.006487900000003</v>
      </c>
      <c r="C184">
        <v>55.072022400000002</v>
      </c>
      <c r="E184">
        <v>412.42831369999999</v>
      </c>
      <c r="F184">
        <v>57.1251125</v>
      </c>
      <c r="G184">
        <v>91.041137000000006</v>
      </c>
    </row>
    <row r="185" spans="1:7" x14ac:dyDescent="0.25">
      <c r="A185">
        <v>412.46655320000002</v>
      </c>
      <c r="B185">
        <v>57.411177799999997</v>
      </c>
      <c r="C185">
        <v>56.137837599999997</v>
      </c>
      <c r="E185">
        <v>413.25608640000002</v>
      </c>
      <c r="F185">
        <v>57.589395099999997</v>
      </c>
      <c r="G185">
        <v>91.608221200000003</v>
      </c>
    </row>
    <row r="186" spans="1:7" x14ac:dyDescent="0.25">
      <c r="A186">
        <v>413.2938135</v>
      </c>
      <c r="B186">
        <v>58.418214999999996</v>
      </c>
      <c r="C186">
        <v>56.648526400000002</v>
      </c>
      <c r="E186">
        <v>414.08383579999997</v>
      </c>
      <c r="F186">
        <v>58.0161151</v>
      </c>
      <c r="G186">
        <v>92.466376999999994</v>
      </c>
    </row>
    <row r="187" spans="1:7" x14ac:dyDescent="0.25">
      <c r="A187">
        <v>414.12105450000001</v>
      </c>
      <c r="B187">
        <v>58.590148300000003</v>
      </c>
      <c r="C187">
        <v>57.345251099999999</v>
      </c>
      <c r="E187">
        <v>414.91156189999998</v>
      </c>
      <c r="F187">
        <v>59.017214899999999</v>
      </c>
      <c r="G187">
        <v>93.562947100000002</v>
      </c>
    </row>
    <row r="188" spans="1:7" x14ac:dyDescent="0.25">
      <c r="A188">
        <v>414.94827600000002</v>
      </c>
      <c r="B188">
        <v>59.3375214</v>
      </c>
      <c r="C188">
        <v>58.093032700000002</v>
      </c>
      <c r="E188">
        <v>415.73926440000002</v>
      </c>
      <c r="F188">
        <v>59.815789100000003</v>
      </c>
      <c r="G188">
        <v>94.609590600000004</v>
      </c>
    </row>
    <row r="189" spans="1:7" x14ac:dyDescent="0.25">
      <c r="A189">
        <v>415.77547800000002</v>
      </c>
      <c r="B189">
        <v>60.199018500000001</v>
      </c>
      <c r="C189">
        <v>58.770173900000003</v>
      </c>
      <c r="E189">
        <v>416.56694329999999</v>
      </c>
      <c r="F189">
        <v>60.449364799999998</v>
      </c>
      <c r="G189">
        <v>95.573786699999999</v>
      </c>
    </row>
    <row r="190" spans="1:7" x14ac:dyDescent="0.25">
      <c r="A190">
        <v>416.60266039999999</v>
      </c>
      <c r="B190">
        <v>60.903277899999999</v>
      </c>
      <c r="C190">
        <v>59.414997700000001</v>
      </c>
      <c r="E190">
        <v>417.39459849999997</v>
      </c>
      <c r="F190">
        <v>60.94632</v>
      </c>
      <c r="G190">
        <v>96.419493500000002</v>
      </c>
    </row>
    <row r="191" spans="1:7" x14ac:dyDescent="0.25">
      <c r="A191">
        <v>417.429823</v>
      </c>
      <c r="B191">
        <v>61.68871</v>
      </c>
      <c r="C191">
        <v>60.246603800000003</v>
      </c>
      <c r="E191">
        <v>418.2222299</v>
      </c>
      <c r="F191">
        <v>61.851919000000002</v>
      </c>
      <c r="G191">
        <v>97.445228999999998</v>
      </c>
    </row>
    <row r="192" spans="1:7" x14ac:dyDescent="0.25">
      <c r="A192">
        <v>418.25696570000002</v>
      </c>
      <c r="B192">
        <v>62.480892799999999</v>
      </c>
      <c r="C192">
        <v>60.8242677</v>
      </c>
      <c r="E192">
        <v>419.04983729999998</v>
      </c>
      <c r="F192">
        <v>62.385939399999998</v>
      </c>
      <c r="G192">
        <v>98.026168999999996</v>
      </c>
    </row>
    <row r="193" spans="1:7" x14ac:dyDescent="0.25">
      <c r="A193">
        <v>419.08408839999998</v>
      </c>
      <c r="B193">
        <v>63.011743799999998</v>
      </c>
      <c r="C193">
        <v>61.465066499999999</v>
      </c>
      <c r="E193">
        <v>419.87742070000002</v>
      </c>
      <c r="F193">
        <v>63.312645199999999</v>
      </c>
      <c r="G193">
        <v>99.355450899999994</v>
      </c>
    </row>
    <row r="194" spans="1:7" x14ac:dyDescent="0.25">
      <c r="A194">
        <v>419.9111911</v>
      </c>
      <c r="B194">
        <v>63.760635100000002</v>
      </c>
      <c r="C194">
        <v>62.093985400000001</v>
      </c>
      <c r="E194">
        <v>420.70497990000001</v>
      </c>
      <c r="F194">
        <v>63.756689399999999</v>
      </c>
      <c r="G194">
        <v>99.968492999999995</v>
      </c>
    </row>
    <row r="195" spans="1:7" x14ac:dyDescent="0.25">
      <c r="A195">
        <v>420.73827360000001</v>
      </c>
      <c r="B195">
        <v>64.675342400000005</v>
      </c>
      <c r="C195">
        <v>62.855263800000003</v>
      </c>
      <c r="E195">
        <v>421.53251490000002</v>
      </c>
      <c r="F195">
        <v>64.494240500000004</v>
      </c>
      <c r="G195">
        <v>101.5059775</v>
      </c>
    </row>
    <row r="196" spans="1:7" x14ac:dyDescent="0.25">
      <c r="A196">
        <v>421.56533580000001</v>
      </c>
      <c r="B196">
        <v>65.467181299999993</v>
      </c>
      <c r="C196">
        <v>63.319194500000002</v>
      </c>
      <c r="E196">
        <v>422.36002550000001</v>
      </c>
      <c r="F196">
        <v>65.291114699999994</v>
      </c>
      <c r="G196">
        <v>102.3230374</v>
      </c>
    </row>
    <row r="197" spans="1:7" x14ac:dyDescent="0.25">
      <c r="A197">
        <v>422.39237759999997</v>
      </c>
      <c r="B197">
        <v>66.050142699999995</v>
      </c>
      <c r="C197">
        <v>63.7246083</v>
      </c>
      <c r="E197">
        <v>423.18751150000003</v>
      </c>
      <c r="F197">
        <v>66.135043999999994</v>
      </c>
      <c r="G197">
        <v>102.6393334</v>
      </c>
    </row>
    <row r="198" spans="1:7" x14ac:dyDescent="0.25">
      <c r="A198">
        <v>423.21939889999999</v>
      </c>
      <c r="B198">
        <v>66.655969400000004</v>
      </c>
      <c r="C198">
        <v>64.776381099999995</v>
      </c>
      <c r="E198">
        <v>424.014973</v>
      </c>
      <c r="F198">
        <v>66.690554500000005</v>
      </c>
      <c r="G198">
        <v>104.2101313</v>
      </c>
    </row>
    <row r="199" spans="1:7" x14ac:dyDescent="0.25">
      <c r="A199">
        <v>424.04639959999997</v>
      </c>
      <c r="B199">
        <v>67.472025700000003</v>
      </c>
      <c r="C199">
        <v>65.641406900000007</v>
      </c>
      <c r="E199">
        <v>424.84240979999998</v>
      </c>
      <c r="F199">
        <v>67.512482800000001</v>
      </c>
      <c r="G199">
        <v>105.070594</v>
      </c>
    </row>
    <row r="200" spans="1:7" x14ac:dyDescent="0.25">
      <c r="A200">
        <v>424.87337960000002</v>
      </c>
      <c r="B200">
        <v>68.313171199999999</v>
      </c>
      <c r="C200">
        <v>66.425251399999993</v>
      </c>
      <c r="E200">
        <v>425.66982180000002</v>
      </c>
      <c r="F200">
        <v>68.271113700000001</v>
      </c>
      <c r="G200">
        <v>106.1985423</v>
      </c>
    </row>
    <row r="201" spans="1:7" x14ac:dyDescent="0.25">
      <c r="A201">
        <v>425.7003388</v>
      </c>
      <c r="B201">
        <v>69.026283500000005</v>
      </c>
      <c r="C201">
        <v>67.218615400000004</v>
      </c>
      <c r="E201">
        <v>426.49720880000001</v>
      </c>
      <c r="F201">
        <v>69.002678399999994</v>
      </c>
      <c r="G201">
        <v>106.6848971</v>
      </c>
    </row>
    <row r="202" spans="1:7" x14ac:dyDescent="0.25">
      <c r="A202">
        <v>426.52727700000003</v>
      </c>
      <c r="B202">
        <v>69.575702699999994</v>
      </c>
      <c r="C202">
        <v>68.037264800000003</v>
      </c>
      <c r="E202">
        <v>427.3245708</v>
      </c>
      <c r="F202">
        <v>69.504734499999998</v>
      </c>
      <c r="G202">
        <v>108.50086949999999</v>
      </c>
    </row>
    <row r="203" spans="1:7" x14ac:dyDescent="0.25">
      <c r="A203">
        <v>427.35419430000002</v>
      </c>
      <c r="B203">
        <v>70.619828200000001</v>
      </c>
      <c r="C203">
        <v>68.588789199999994</v>
      </c>
      <c r="E203">
        <v>428.15190760000002</v>
      </c>
      <c r="F203">
        <v>70.268137100000004</v>
      </c>
      <c r="G203">
        <v>108.8681065</v>
      </c>
    </row>
    <row r="204" spans="1:7" x14ac:dyDescent="0.25">
      <c r="A204">
        <v>428.18109040000002</v>
      </c>
      <c r="B204">
        <v>71.127952899999997</v>
      </c>
      <c r="C204">
        <v>69.482805799999994</v>
      </c>
      <c r="E204">
        <v>428.97921919999999</v>
      </c>
      <c r="F204">
        <v>71.071897500000006</v>
      </c>
      <c r="G204">
        <v>110.2824547</v>
      </c>
    </row>
    <row r="205" spans="1:7" x14ac:dyDescent="0.25">
      <c r="A205">
        <v>429.00796530000002</v>
      </c>
      <c r="B205">
        <v>72.098871200000005</v>
      </c>
      <c r="C205">
        <v>69.850124100000002</v>
      </c>
      <c r="E205">
        <v>429.80650550000001</v>
      </c>
      <c r="F205">
        <v>71.760691199999997</v>
      </c>
      <c r="G205">
        <v>111.49963150000001</v>
      </c>
    </row>
    <row r="206" spans="1:7" x14ac:dyDescent="0.25">
      <c r="A206">
        <v>429.83481879999999</v>
      </c>
      <c r="B206">
        <v>72.765854300000001</v>
      </c>
      <c r="C206">
        <v>70.593199499999997</v>
      </c>
      <c r="E206">
        <v>430.63376620000003</v>
      </c>
      <c r="F206">
        <v>72.6427233</v>
      </c>
      <c r="G206">
        <v>111.9998489</v>
      </c>
    </row>
    <row r="207" spans="1:7" x14ac:dyDescent="0.25">
      <c r="A207">
        <v>430.66165080000002</v>
      </c>
      <c r="B207">
        <v>73.421757700000001</v>
      </c>
      <c r="C207">
        <v>71.387113799999995</v>
      </c>
      <c r="E207">
        <v>431.46100139999999</v>
      </c>
      <c r="F207">
        <v>73.393058600000003</v>
      </c>
      <c r="G207">
        <v>113.0619418</v>
      </c>
    </row>
    <row r="208" spans="1:7" x14ac:dyDescent="0.25">
      <c r="A208">
        <v>431.48846140000001</v>
      </c>
      <c r="B208">
        <v>74.207433100000003</v>
      </c>
      <c r="C208">
        <v>72.030468099999993</v>
      </c>
      <c r="E208">
        <v>432.2882108</v>
      </c>
      <c r="F208">
        <v>74.166926500000002</v>
      </c>
      <c r="G208">
        <v>114.1905342</v>
      </c>
    </row>
    <row r="209" spans="1:7" x14ac:dyDescent="0.25">
      <c r="A209">
        <v>432.31525019999998</v>
      </c>
      <c r="B209">
        <v>75.254184699999996</v>
      </c>
      <c r="C209">
        <v>72.903511399999999</v>
      </c>
      <c r="E209">
        <v>433.11539449999998</v>
      </c>
      <c r="F209">
        <v>74.852830400000002</v>
      </c>
      <c r="G209">
        <v>114.9418438</v>
      </c>
    </row>
    <row r="210" spans="1:7" x14ac:dyDescent="0.25">
      <c r="A210">
        <v>433.14201730000002</v>
      </c>
      <c r="B210">
        <v>75.885707800000006</v>
      </c>
      <c r="C210">
        <v>73.672387299999997</v>
      </c>
      <c r="E210">
        <v>433.94255229999999</v>
      </c>
      <c r="F210">
        <v>75.886216700000006</v>
      </c>
      <c r="G210">
        <v>115.47775559999999</v>
      </c>
    </row>
    <row r="211" spans="1:7" x14ac:dyDescent="0.25">
      <c r="A211">
        <v>433.96876250000003</v>
      </c>
      <c r="B211">
        <v>76.651013500000005</v>
      </c>
      <c r="C211">
        <v>74.557366400000006</v>
      </c>
      <c r="E211">
        <v>434.76968399999998</v>
      </c>
      <c r="F211">
        <v>76.551853499999993</v>
      </c>
      <c r="G211">
        <v>117.1248418</v>
      </c>
    </row>
    <row r="212" spans="1:7" x14ac:dyDescent="0.25">
      <c r="A212">
        <v>434.79548579999999</v>
      </c>
      <c r="B212">
        <v>77.241737000000001</v>
      </c>
      <c r="C212">
        <v>75.180621599999995</v>
      </c>
      <c r="E212">
        <v>435.59678960000002</v>
      </c>
      <c r="F212">
        <v>77.179366700000003</v>
      </c>
      <c r="G212">
        <v>118.25904559999999</v>
      </c>
    </row>
    <row r="213" spans="1:7" x14ac:dyDescent="0.25">
      <c r="A213">
        <v>435.622187</v>
      </c>
      <c r="B213">
        <v>77.990047599999997</v>
      </c>
      <c r="C213">
        <v>76.089901600000005</v>
      </c>
      <c r="E213">
        <v>436.4238689</v>
      </c>
      <c r="F213">
        <v>78.017545799999994</v>
      </c>
      <c r="G213">
        <v>119.6367719</v>
      </c>
    </row>
    <row r="214" spans="1:7" x14ac:dyDescent="0.25">
      <c r="A214">
        <v>436.44886589999999</v>
      </c>
      <c r="B214">
        <v>78.870636000000005</v>
      </c>
      <c r="C214">
        <v>76.8488282</v>
      </c>
      <c r="E214">
        <v>437.25092189999998</v>
      </c>
      <c r="F214">
        <v>78.846180099999998</v>
      </c>
      <c r="G214">
        <v>120.8046775</v>
      </c>
    </row>
    <row r="215" spans="1:7" x14ac:dyDescent="0.25">
      <c r="A215">
        <v>437.27552259999999</v>
      </c>
      <c r="B215">
        <v>79.884231999999997</v>
      </c>
      <c r="C215">
        <v>77.4481301</v>
      </c>
      <c r="E215">
        <v>438.07794840000003</v>
      </c>
      <c r="F215">
        <v>79.6895734</v>
      </c>
      <c r="G215">
        <v>121.9150944</v>
      </c>
    </row>
    <row r="216" spans="1:7" x14ac:dyDescent="0.25">
      <c r="A216">
        <v>438.10215690000001</v>
      </c>
      <c r="B216">
        <v>80.592517299999997</v>
      </c>
      <c r="C216">
        <v>78.477465199999997</v>
      </c>
      <c r="E216">
        <v>438.90494840000002</v>
      </c>
      <c r="F216">
        <v>80.409664699999993</v>
      </c>
      <c r="G216">
        <v>123.00370150000001</v>
      </c>
    </row>
    <row r="217" spans="1:7" x14ac:dyDescent="0.25">
      <c r="A217">
        <v>438.92876869999998</v>
      </c>
      <c r="B217">
        <v>81.319720399999994</v>
      </c>
      <c r="C217">
        <v>79.243320699999998</v>
      </c>
      <c r="E217">
        <v>439.73192169999999</v>
      </c>
      <c r="F217">
        <v>81.179807199999999</v>
      </c>
      <c r="G217">
        <v>124.1759247</v>
      </c>
    </row>
    <row r="218" spans="1:7" x14ac:dyDescent="0.25">
      <c r="A218">
        <v>439.75535789999998</v>
      </c>
      <c r="B218">
        <v>82.175390800000002</v>
      </c>
      <c r="C218">
        <v>79.820345000000003</v>
      </c>
      <c r="E218">
        <v>440.55886820000001</v>
      </c>
      <c r="F218">
        <v>81.887706499999993</v>
      </c>
      <c r="G218">
        <v>125.877342</v>
      </c>
    </row>
    <row r="219" spans="1:7" x14ac:dyDescent="0.25">
      <c r="A219">
        <v>440.58192430000003</v>
      </c>
      <c r="B219">
        <v>83.008530699999994</v>
      </c>
      <c r="C219">
        <v>80.572260799999995</v>
      </c>
      <c r="E219">
        <v>441.38578769999998</v>
      </c>
      <c r="F219">
        <v>82.767192199999997</v>
      </c>
      <c r="G219">
        <v>126.3964471</v>
      </c>
    </row>
    <row r="220" spans="1:7" x14ac:dyDescent="0.25">
      <c r="A220">
        <v>441.40846790000001</v>
      </c>
      <c r="B220">
        <v>83.784599799999995</v>
      </c>
      <c r="C220">
        <v>81.339466299999998</v>
      </c>
      <c r="E220">
        <v>442.21268029999999</v>
      </c>
      <c r="F220">
        <v>83.538678000000004</v>
      </c>
      <c r="G220">
        <v>127.4688457</v>
      </c>
    </row>
    <row r="221" spans="1:7" x14ac:dyDescent="0.25">
      <c r="A221">
        <v>442.23498869999997</v>
      </c>
      <c r="B221">
        <v>84.340747199999996</v>
      </c>
      <c r="C221">
        <v>81.902362499999995</v>
      </c>
      <c r="E221">
        <v>443.03954579999998</v>
      </c>
      <c r="F221">
        <v>84.122292700000003</v>
      </c>
      <c r="G221">
        <v>128.3076964</v>
      </c>
    </row>
    <row r="222" spans="1:7" x14ac:dyDescent="0.25">
      <c r="A222">
        <v>443.06148630000001</v>
      </c>
      <c r="B222">
        <v>85.537404800000004</v>
      </c>
      <c r="C222">
        <v>82.809379800000002</v>
      </c>
      <c r="E222">
        <v>443.86638399999998</v>
      </c>
      <c r="F222">
        <v>85.223749600000005</v>
      </c>
      <c r="G222">
        <v>129.78510370000001</v>
      </c>
    </row>
    <row r="223" spans="1:7" x14ac:dyDescent="0.25">
      <c r="A223">
        <v>443.8879609</v>
      </c>
      <c r="B223">
        <v>86.019434399999994</v>
      </c>
      <c r="C223">
        <v>83.674386400000003</v>
      </c>
      <c r="E223">
        <v>444.69319489999998</v>
      </c>
      <c r="F223">
        <v>85.801049500000005</v>
      </c>
      <c r="G223">
        <v>130.7303067</v>
      </c>
    </row>
    <row r="224" spans="1:7" x14ac:dyDescent="0.25">
      <c r="A224">
        <v>444.71441220000003</v>
      </c>
      <c r="B224">
        <v>86.930790999999999</v>
      </c>
      <c r="C224">
        <v>84.198282699999993</v>
      </c>
      <c r="E224">
        <v>445.51997829999999</v>
      </c>
      <c r="F224">
        <v>86.772602500000005</v>
      </c>
      <c r="G224">
        <v>132.21293610000001</v>
      </c>
    </row>
    <row r="225" spans="1:7" x14ac:dyDescent="0.25">
      <c r="A225">
        <v>445.54084010000003</v>
      </c>
      <c r="B225">
        <v>87.865731199999999</v>
      </c>
      <c r="C225">
        <v>85.474461199999993</v>
      </c>
      <c r="E225">
        <v>446.34673420000001</v>
      </c>
      <c r="F225">
        <v>87.426804300000001</v>
      </c>
      <c r="G225">
        <v>133.0861117</v>
      </c>
    </row>
    <row r="226" spans="1:7" x14ac:dyDescent="0.25">
      <c r="A226">
        <v>446.36724459999999</v>
      </c>
      <c r="B226">
        <v>88.768528900000007</v>
      </c>
      <c r="C226">
        <v>86.068981800000003</v>
      </c>
      <c r="E226">
        <v>447.17346229999998</v>
      </c>
      <c r="F226">
        <v>88.290352299999995</v>
      </c>
      <c r="G226">
        <v>134.41497630000001</v>
      </c>
    </row>
    <row r="227" spans="1:7" x14ac:dyDescent="0.25">
      <c r="A227">
        <v>447.1936255</v>
      </c>
      <c r="B227">
        <v>89.413094799999996</v>
      </c>
      <c r="C227">
        <v>86.819715000000002</v>
      </c>
      <c r="E227">
        <v>448.0001628</v>
      </c>
      <c r="F227">
        <v>89.212843500000005</v>
      </c>
      <c r="G227">
        <v>135.16729079999999</v>
      </c>
    </row>
    <row r="228" spans="1:7" x14ac:dyDescent="0.25">
      <c r="A228">
        <v>448.01998279999998</v>
      </c>
      <c r="B228">
        <v>90.520563499999994</v>
      </c>
      <c r="C228">
        <v>87.8551626</v>
      </c>
      <c r="E228">
        <v>448.82683530000003</v>
      </c>
      <c r="F228">
        <v>89.731169300000005</v>
      </c>
      <c r="G228">
        <v>136.3820115</v>
      </c>
    </row>
    <row r="229" spans="1:7" x14ac:dyDescent="0.25">
      <c r="A229">
        <v>448.84631630000001</v>
      </c>
      <c r="B229">
        <v>91.115957199999997</v>
      </c>
      <c r="C229">
        <v>88.458393200000003</v>
      </c>
      <c r="E229">
        <v>449.65347980000001</v>
      </c>
      <c r="F229">
        <v>90.710080300000001</v>
      </c>
      <c r="G229">
        <v>137.79433760000001</v>
      </c>
    </row>
    <row r="230" spans="1:7" x14ac:dyDescent="0.25">
      <c r="A230">
        <v>449.67262590000001</v>
      </c>
      <c r="B230">
        <v>91.907473699999997</v>
      </c>
      <c r="C230">
        <v>88.996853200000004</v>
      </c>
      <c r="E230">
        <v>450.48009619999999</v>
      </c>
      <c r="F230">
        <v>91.570012199999994</v>
      </c>
      <c r="G230">
        <v>138.92670290000001</v>
      </c>
    </row>
    <row r="231" spans="1:7" x14ac:dyDescent="0.25">
      <c r="A231">
        <v>450.49891150000002</v>
      </c>
      <c r="B231">
        <v>92.785460200000003</v>
      </c>
      <c r="C231">
        <v>90.246530899999996</v>
      </c>
      <c r="E231">
        <v>451.30668439999999</v>
      </c>
      <c r="F231">
        <v>92.4167554</v>
      </c>
      <c r="G231">
        <v>140.1400821</v>
      </c>
    </row>
    <row r="232" spans="1:7" x14ac:dyDescent="0.25">
      <c r="A232">
        <v>451.32517300000001</v>
      </c>
      <c r="B232">
        <v>93.454566499999999</v>
      </c>
      <c r="C232">
        <v>90.742338500000002</v>
      </c>
      <c r="E232">
        <v>452.1332443</v>
      </c>
      <c r="F232">
        <v>93.104373800000005</v>
      </c>
      <c r="G232">
        <v>141.44693290000001</v>
      </c>
    </row>
    <row r="233" spans="1:7" x14ac:dyDescent="0.25">
      <c r="A233">
        <v>452.15141039999997</v>
      </c>
      <c r="B233">
        <v>94.3523797</v>
      </c>
      <c r="C233">
        <v>92.109149000000002</v>
      </c>
      <c r="E233">
        <v>452.95977579999999</v>
      </c>
      <c r="F233">
        <v>94.066978800000001</v>
      </c>
      <c r="G233">
        <v>142.75014809999999</v>
      </c>
    </row>
    <row r="234" spans="1:7" x14ac:dyDescent="0.25">
      <c r="A234">
        <v>452.97762340000003</v>
      </c>
      <c r="B234">
        <v>95.246937599999995</v>
      </c>
      <c r="C234">
        <v>92.538863899999996</v>
      </c>
      <c r="E234">
        <v>453.78627870000003</v>
      </c>
      <c r="F234">
        <v>94.824562299999997</v>
      </c>
      <c r="G234">
        <v>143.7047695</v>
      </c>
    </row>
    <row r="235" spans="1:7" x14ac:dyDescent="0.25">
      <c r="A235">
        <v>453.80381210000002</v>
      </c>
      <c r="B235">
        <v>96.116335699999993</v>
      </c>
      <c r="C235">
        <v>93.4801152</v>
      </c>
      <c r="E235">
        <v>454.61275289999998</v>
      </c>
      <c r="F235">
        <v>95.587627900000001</v>
      </c>
      <c r="G235">
        <v>144.88303619999999</v>
      </c>
    </row>
    <row r="236" spans="1:7" x14ac:dyDescent="0.25">
      <c r="A236">
        <v>454.62997619999999</v>
      </c>
      <c r="B236">
        <v>96.702301599999998</v>
      </c>
      <c r="C236">
        <v>94.563474900000003</v>
      </c>
      <c r="E236">
        <v>455.43919840000001</v>
      </c>
      <c r="F236">
        <v>96.593614700000003</v>
      </c>
      <c r="G236">
        <v>146.29802520000001</v>
      </c>
    </row>
    <row r="237" spans="1:7" x14ac:dyDescent="0.25">
      <c r="A237">
        <v>455.4561157</v>
      </c>
      <c r="B237">
        <v>97.673077699999993</v>
      </c>
      <c r="C237">
        <v>95.180668900000001</v>
      </c>
      <c r="E237">
        <v>456.2656149</v>
      </c>
      <c r="F237">
        <v>97.476815299999998</v>
      </c>
      <c r="G237">
        <v>147.6747599</v>
      </c>
    </row>
    <row r="238" spans="1:7" x14ac:dyDescent="0.25">
      <c r="A238">
        <v>456.28223050000003</v>
      </c>
      <c r="B238">
        <v>98.411305299999995</v>
      </c>
      <c r="C238">
        <v>95.840892299999993</v>
      </c>
      <c r="E238">
        <v>457.09200249999998</v>
      </c>
      <c r="F238">
        <v>98.337149699999998</v>
      </c>
      <c r="G238">
        <v>148.6360225</v>
      </c>
    </row>
    <row r="239" spans="1:7" x14ac:dyDescent="0.25">
      <c r="A239">
        <v>457.10832049999999</v>
      </c>
      <c r="B239">
        <v>99.755947500000005</v>
      </c>
      <c r="C239">
        <v>96.775487400000003</v>
      </c>
      <c r="E239">
        <v>457.91836110000003</v>
      </c>
      <c r="F239">
        <v>99.381569299999995</v>
      </c>
      <c r="G239">
        <v>149.71588389999999</v>
      </c>
    </row>
    <row r="240" spans="1:7" x14ac:dyDescent="0.25">
      <c r="A240">
        <v>457.93438550000002</v>
      </c>
      <c r="B240">
        <v>100.45910790000001</v>
      </c>
      <c r="C240">
        <v>97.398141100000004</v>
      </c>
      <c r="E240">
        <v>458.74469040000002</v>
      </c>
      <c r="F240">
        <v>100.059507</v>
      </c>
      <c r="G240">
        <v>151.1420717</v>
      </c>
    </row>
    <row r="241" spans="1:7" x14ac:dyDescent="0.25">
      <c r="A241">
        <v>458.7604255</v>
      </c>
      <c r="B241">
        <v>101.29543580000001</v>
      </c>
      <c r="C241">
        <v>98.734065700000002</v>
      </c>
      <c r="E241">
        <v>459.57099040000003</v>
      </c>
      <c r="F241">
        <v>100.7624974</v>
      </c>
      <c r="G241">
        <v>152.25715109999999</v>
      </c>
    </row>
    <row r="242" spans="1:7" x14ac:dyDescent="0.25">
      <c r="A242">
        <v>459.58644029999999</v>
      </c>
      <c r="B242">
        <v>102.21691130000001</v>
      </c>
      <c r="C242">
        <v>99.238019100000002</v>
      </c>
      <c r="E242">
        <v>460.39726089999999</v>
      </c>
      <c r="F242">
        <v>101.5934448</v>
      </c>
      <c r="G242">
        <v>153.1913883</v>
      </c>
    </row>
    <row r="243" spans="1:7" x14ac:dyDescent="0.25">
      <c r="A243">
        <v>460.41242990000001</v>
      </c>
      <c r="B243">
        <v>103.1081509</v>
      </c>
      <c r="C243">
        <v>100.16650180000001</v>
      </c>
      <c r="E243">
        <v>461.22350189999997</v>
      </c>
      <c r="F243">
        <v>102.3636465</v>
      </c>
      <c r="G243">
        <v>154.48041989999999</v>
      </c>
    </row>
    <row r="244" spans="1:7" x14ac:dyDescent="0.25">
      <c r="A244">
        <v>461.23839409999999</v>
      </c>
      <c r="B244">
        <v>103.9190263</v>
      </c>
      <c r="C244">
        <v>100.97716699999999</v>
      </c>
      <c r="E244">
        <v>462.04971330000001</v>
      </c>
      <c r="F244">
        <v>103.2649424</v>
      </c>
      <c r="G244">
        <v>156.13731060000001</v>
      </c>
    </row>
    <row r="245" spans="1:7" x14ac:dyDescent="0.25">
      <c r="A245">
        <v>462.06433290000001</v>
      </c>
      <c r="B245">
        <v>104.617696</v>
      </c>
      <c r="C245">
        <v>101.5599431</v>
      </c>
      <c r="E245">
        <v>462.87589500000001</v>
      </c>
      <c r="F245">
        <v>104.3074907</v>
      </c>
      <c r="G245">
        <v>157.13935509999999</v>
      </c>
    </row>
    <row r="246" spans="1:7" x14ac:dyDescent="0.25">
      <c r="A246">
        <v>462.89024610000001</v>
      </c>
      <c r="B246">
        <v>105.62992370000001</v>
      </c>
      <c r="C246">
        <v>102.5832073</v>
      </c>
      <c r="E246">
        <v>463.70204669999998</v>
      </c>
      <c r="F246">
        <v>105.1490519</v>
      </c>
      <c r="G246">
        <v>158.11720700000001</v>
      </c>
    </row>
    <row r="247" spans="1:7" x14ac:dyDescent="0.25">
      <c r="A247">
        <v>463.7161337</v>
      </c>
      <c r="B247">
        <v>106.6014879</v>
      </c>
      <c r="C247">
        <v>103.5549024</v>
      </c>
      <c r="E247">
        <v>464.52816849999999</v>
      </c>
      <c r="F247">
        <v>106.0094124</v>
      </c>
      <c r="G247">
        <v>159.32714960000001</v>
      </c>
    </row>
    <row r="248" spans="1:7" x14ac:dyDescent="0.25">
      <c r="A248">
        <v>464.54199540000002</v>
      </c>
      <c r="B248">
        <v>107.3806754</v>
      </c>
      <c r="C248">
        <v>104.22545049999999</v>
      </c>
      <c r="E248">
        <v>465.3542602</v>
      </c>
      <c r="F248">
        <v>106.8184833</v>
      </c>
      <c r="G248">
        <v>160.77564659999999</v>
      </c>
    </row>
    <row r="249" spans="1:7" x14ac:dyDescent="0.25">
      <c r="A249">
        <v>465.36783129999998</v>
      </c>
      <c r="B249">
        <v>108.3584585</v>
      </c>
      <c r="C249">
        <v>104.64030339999999</v>
      </c>
      <c r="E249">
        <v>466.1803218</v>
      </c>
      <c r="F249">
        <v>107.7374464</v>
      </c>
      <c r="G249">
        <v>161.93163899999999</v>
      </c>
    </row>
    <row r="250" spans="1:7" x14ac:dyDescent="0.25">
      <c r="A250">
        <v>466.1936412</v>
      </c>
      <c r="B250">
        <v>109.26383509999999</v>
      </c>
      <c r="C250">
        <v>105.9494211</v>
      </c>
      <c r="E250">
        <v>467.00635299999999</v>
      </c>
      <c r="F250">
        <v>108.6347086</v>
      </c>
      <c r="G250">
        <v>163.25913370000001</v>
      </c>
    </row>
    <row r="251" spans="1:7" x14ac:dyDescent="0.25">
      <c r="A251">
        <v>467.01942500000001</v>
      </c>
      <c r="B251">
        <v>109.99114830000001</v>
      </c>
      <c r="C251">
        <v>106.53755049999999</v>
      </c>
      <c r="E251">
        <v>467.83235380000002</v>
      </c>
      <c r="F251">
        <v>109.28069840000001</v>
      </c>
      <c r="G251">
        <v>164.22495860000001</v>
      </c>
    </row>
    <row r="252" spans="1:7" x14ac:dyDescent="0.25">
      <c r="A252">
        <v>467.84518259999999</v>
      </c>
      <c r="B252">
        <v>110.7718651</v>
      </c>
      <c r="C252">
        <v>107.1349105</v>
      </c>
      <c r="E252">
        <v>468.65832410000002</v>
      </c>
      <c r="F252">
        <v>110.3821478</v>
      </c>
      <c r="G252">
        <v>165.29163639999999</v>
      </c>
    </row>
    <row r="253" spans="1:7" x14ac:dyDescent="0.25">
      <c r="A253">
        <v>468.67091390000002</v>
      </c>
      <c r="B253">
        <v>111.6719118</v>
      </c>
      <c r="C253">
        <v>108.3568618</v>
      </c>
      <c r="E253">
        <v>469.48426369999999</v>
      </c>
      <c r="F253">
        <v>111.0357477</v>
      </c>
      <c r="G253">
        <v>167.1137051</v>
      </c>
    </row>
    <row r="254" spans="1:7" x14ac:dyDescent="0.25">
      <c r="A254">
        <v>469.4966187</v>
      </c>
      <c r="B254">
        <v>112.4060442</v>
      </c>
      <c r="C254">
        <v>109.2369229</v>
      </c>
      <c r="E254">
        <v>470.31017259999999</v>
      </c>
      <c r="F254">
        <v>112.00982569999999</v>
      </c>
      <c r="G254">
        <v>168.3314834</v>
      </c>
    </row>
    <row r="255" spans="1:7" x14ac:dyDescent="0.25">
      <c r="A255">
        <v>470.32229710000001</v>
      </c>
      <c r="B255">
        <v>113.5158751</v>
      </c>
      <c r="C255">
        <v>110.0236395</v>
      </c>
      <c r="E255">
        <v>471.1360507</v>
      </c>
      <c r="F255">
        <v>112.852761</v>
      </c>
      <c r="G255">
        <v>169.18283170000001</v>
      </c>
    </row>
    <row r="256" spans="1:7" x14ac:dyDescent="0.25">
      <c r="A256">
        <v>471.14794879999999</v>
      </c>
      <c r="B256">
        <v>114.412966</v>
      </c>
      <c r="C256">
        <v>111.2019914</v>
      </c>
      <c r="E256">
        <v>471.96189779999997</v>
      </c>
      <c r="F256">
        <v>113.7434578</v>
      </c>
      <c r="G256">
        <v>170.33036799999999</v>
      </c>
    </row>
    <row r="257" spans="1:7" x14ac:dyDescent="0.25">
      <c r="A257">
        <v>471.9735738</v>
      </c>
      <c r="B257">
        <v>115.3007455</v>
      </c>
      <c r="C257">
        <v>111.957086</v>
      </c>
      <c r="E257">
        <v>472.78771380000001</v>
      </c>
      <c r="F257">
        <v>114.5667667</v>
      </c>
      <c r="G257">
        <v>172.05233899999999</v>
      </c>
    </row>
    <row r="258" spans="1:7" x14ac:dyDescent="0.25">
      <c r="A258">
        <v>472.799172</v>
      </c>
      <c r="B258">
        <v>116.2511106</v>
      </c>
      <c r="C258">
        <v>113.0738764</v>
      </c>
      <c r="E258">
        <v>473.61349869999998</v>
      </c>
      <c r="F258">
        <v>115.3979659</v>
      </c>
      <c r="G258">
        <v>172.9917203</v>
      </c>
    </row>
    <row r="259" spans="1:7" x14ac:dyDescent="0.25">
      <c r="A259">
        <v>473.62474320000001</v>
      </c>
      <c r="B259">
        <v>117.36709829999999</v>
      </c>
      <c r="C259">
        <v>114.0202271</v>
      </c>
      <c r="E259">
        <v>474.4392522</v>
      </c>
      <c r="F259">
        <v>116.1829499</v>
      </c>
      <c r="G259">
        <v>173.9305986</v>
      </c>
    </row>
    <row r="260" spans="1:7" x14ac:dyDescent="0.25">
      <c r="A260">
        <v>474.45028739999998</v>
      </c>
      <c r="B260">
        <v>118.02896509999999</v>
      </c>
      <c r="C260">
        <v>114.29096319999999</v>
      </c>
      <c r="E260">
        <v>475.26497440000003</v>
      </c>
      <c r="F260">
        <v>117.36450000000001</v>
      </c>
      <c r="G260">
        <v>175.44474880000001</v>
      </c>
    </row>
    <row r="261" spans="1:7" x14ac:dyDescent="0.25">
      <c r="A261">
        <v>475.27580440000003</v>
      </c>
      <c r="B261">
        <v>118.7867171</v>
      </c>
      <c r="C261">
        <v>115.5245528</v>
      </c>
      <c r="E261">
        <v>476.090665</v>
      </c>
      <c r="F261">
        <v>118.2187526</v>
      </c>
      <c r="G261">
        <v>176.83123380000001</v>
      </c>
    </row>
    <row r="262" spans="1:7" x14ac:dyDescent="0.25">
      <c r="A262">
        <v>476.10129419999998</v>
      </c>
      <c r="B262">
        <v>119.8875857</v>
      </c>
      <c r="C262">
        <v>116.6142937</v>
      </c>
      <c r="E262">
        <v>476.9163241</v>
      </c>
      <c r="F262">
        <v>119.3379731</v>
      </c>
      <c r="G262">
        <v>178.0444985</v>
      </c>
    </row>
    <row r="263" spans="1:7" x14ac:dyDescent="0.25">
      <c r="A263">
        <v>476.92675659999998</v>
      </c>
      <c r="B263">
        <v>120.8001975</v>
      </c>
      <c r="C263">
        <v>117.3556308</v>
      </c>
      <c r="E263">
        <v>477.7419514</v>
      </c>
      <c r="F263">
        <v>120.0127754</v>
      </c>
      <c r="G263">
        <v>179.7155185</v>
      </c>
    </row>
    <row r="264" spans="1:7" x14ac:dyDescent="0.25">
      <c r="A264">
        <v>477.7521916</v>
      </c>
      <c r="B264">
        <v>121.9020448</v>
      </c>
      <c r="C264">
        <v>118.10554639999999</v>
      </c>
      <c r="E264">
        <v>478.56754690000002</v>
      </c>
      <c r="F264">
        <v>120.850532</v>
      </c>
      <c r="G264">
        <v>180.36357369999999</v>
      </c>
    </row>
    <row r="265" spans="1:7" x14ac:dyDescent="0.25">
      <c r="A265">
        <v>478.5775989</v>
      </c>
      <c r="B265">
        <v>122.56178490000001</v>
      </c>
      <c r="C265">
        <v>119.1402204</v>
      </c>
      <c r="E265">
        <v>479.39311040000001</v>
      </c>
      <c r="F265">
        <v>121.6003202</v>
      </c>
      <c r="G265">
        <v>181.33167370000001</v>
      </c>
    </row>
    <row r="266" spans="1:7" x14ac:dyDescent="0.25">
      <c r="A266">
        <v>479.40297859999998</v>
      </c>
      <c r="B266">
        <v>123.39135159999999</v>
      </c>
      <c r="C266">
        <v>119.7981381</v>
      </c>
      <c r="E266">
        <v>480.2186418</v>
      </c>
      <c r="F266">
        <v>122.756443</v>
      </c>
      <c r="G266">
        <v>182.92849849999999</v>
      </c>
    </row>
    <row r="267" spans="1:7" x14ac:dyDescent="0.25">
      <c r="A267">
        <v>480.22833050000003</v>
      </c>
      <c r="B267">
        <v>124.0233465</v>
      </c>
      <c r="C267">
        <v>120.6883279</v>
      </c>
      <c r="E267">
        <v>481.04414109999999</v>
      </c>
      <c r="F267">
        <v>123.7285742</v>
      </c>
      <c r="G267">
        <v>184.08028419999999</v>
      </c>
    </row>
    <row r="268" spans="1:7" x14ac:dyDescent="0.25">
      <c r="A268">
        <v>481.05365449999999</v>
      </c>
      <c r="B268">
        <v>125.14338669999999</v>
      </c>
      <c r="C268">
        <v>121.49905099999999</v>
      </c>
      <c r="E268">
        <v>481.86960820000002</v>
      </c>
      <c r="F268">
        <v>124.4652171</v>
      </c>
      <c r="G268">
        <v>185.23512439999999</v>
      </c>
    </row>
    <row r="269" spans="1:7" x14ac:dyDescent="0.25">
      <c r="A269">
        <v>481.8789506</v>
      </c>
      <c r="B269">
        <v>126.3583094</v>
      </c>
      <c r="C269">
        <v>122.3371483</v>
      </c>
      <c r="E269">
        <v>482.69504280000001</v>
      </c>
      <c r="F269">
        <v>125.3262555</v>
      </c>
      <c r="G269">
        <v>186.45512120000001</v>
      </c>
    </row>
    <row r="270" spans="1:7" x14ac:dyDescent="0.25">
      <c r="A270">
        <v>482.70421850000002</v>
      </c>
      <c r="B270">
        <v>127.2846309</v>
      </c>
      <c r="C270">
        <v>123.7791613</v>
      </c>
      <c r="E270">
        <v>483.52044489999997</v>
      </c>
      <c r="F270">
        <v>126.22070530000001</v>
      </c>
      <c r="G270">
        <v>187.98525649999999</v>
      </c>
    </row>
    <row r="271" spans="1:7" x14ac:dyDescent="0.25">
      <c r="A271">
        <v>483.52945820000002</v>
      </c>
      <c r="B271">
        <v>128.33586</v>
      </c>
      <c r="C271">
        <v>124.6420425</v>
      </c>
      <c r="E271">
        <v>484.34581450000002</v>
      </c>
      <c r="F271">
        <v>127.16380669999999</v>
      </c>
      <c r="G271">
        <v>189.27306179999999</v>
      </c>
    </row>
    <row r="272" spans="1:7" x14ac:dyDescent="0.25">
      <c r="A272">
        <v>484.35466960000002</v>
      </c>
      <c r="B272">
        <v>128.89170540000001</v>
      </c>
      <c r="C272">
        <v>125.2425253</v>
      </c>
      <c r="E272">
        <v>485.17115130000002</v>
      </c>
      <c r="F272">
        <v>127.9097672</v>
      </c>
      <c r="G272">
        <v>190.30555670000001</v>
      </c>
    </row>
    <row r="273" spans="1:7" x14ac:dyDescent="0.25">
      <c r="A273">
        <v>485.1798526</v>
      </c>
      <c r="B273">
        <v>129.9889091</v>
      </c>
      <c r="C273">
        <v>126.27657259999999</v>
      </c>
      <c r="E273">
        <v>485.99645529999998</v>
      </c>
      <c r="F273">
        <v>128.89687649999999</v>
      </c>
      <c r="G273">
        <v>191.8336238</v>
      </c>
    </row>
    <row r="274" spans="1:7" x14ac:dyDescent="0.25">
      <c r="A274">
        <v>486.00500699999998</v>
      </c>
      <c r="B274">
        <v>130.8769696</v>
      </c>
      <c r="C274">
        <v>126.75260160000001</v>
      </c>
      <c r="E274">
        <v>486.82172630000002</v>
      </c>
      <c r="F274">
        <v>129.8069285</v>
      </c>
      <c r="G274">
        <v>193.0500333</v>
      </c>
    </row>
    <row r="275" spans="1:7" x14ac:dyDescent="0.25">
      <c r="A275">
        <v>486.83013290000002</v>
      </c>
      <c r="B275">
        <v>131.6388637</v>
      </c>
      <c r="C275">
        <v>128.0216858</v>
      </c>
      <c r="E275">
        <v>487.64696429999998</v>
      </c>
      <c r="F275">
        <v>130.70493870000001</v>
      </c>
      <c r="G275">
        <v>194.14884359999999</v>
      </c>
    </row>
    <row r="276" spans="1:7" x14ac:dyDescent="0.25">
      <c r="A276">
        <v>487.65523000000002</v>
      </c>
      <c r="B276">
        <v>132.58643090000001</v>
      </c>
      <c r="C276">
        <v>128.6539664</v>
      </c>
      <c r="E276">
        <v>488.4721692</v>
      </c>
      <c r="F276">
        <v>131.69540269999999</v>
      </c>
      <c r="G276">
        <v>195.78812840000001</v>
      </c>
    </row>
    <row r="277" spans="1:7" x14ac:dyDescent="0.25">
      <c r="A277">
        <v>488.48029819999999</v>
      </c>
      <c r="B277">
        <v>133.70906690000001</v>
      </c>
      <c r="C277">
        <v>129.90553919999999</v>
      </c>
      <c r="E277">
        <v>489.29734079999997</v>
      </c>
      <c r="F277">
        <v>132.62119010000001</v>
      </c>
      <c r="G277">
        <v>196.82747359999999</v>
      </c>
    </row>
    <row r="278" spans="1:7" x14ac:dyDescent="0.25">
      <c r="A278">
        <v>489.30533750000001</v>
      </c>
      <c r="B278">
        <v>134.43386839999999</v>
      </c>
      <c r="C278">
        <v>130.75902690000001</v>
      </c>
      <c r="E278">
        <v>490.122479</v>
      </c>
      <c r="F278">
        <v>133.5447772</v>
      </c>
      <c r="G278">
        <v>198.4645907</v>
      </c>
    </row>
    <row r="279" spans="1:7" x14ac:dyDescent="0.25">
      <c r="A279">
        <v>490.13034779999998</v>
      </c>
      <c r="B279">
        <v>135.54874770000001</v>
      </c>
      <c r="C279">
        <v>131.3105625</v>
      </c>
      <c r="E279">
        <v>490.9475837</v>
      </c>
      <c r="F279">
        <v>134.5058483</v>
      </c>
      <c r="G279">
        <v>199.56225620000001</v>
      </c>
    </row>
    <row r="280" spans="1:7" x14ac:dyDescent="0.25">
      <c r="A280">
        <v>490.95532889999998</v>
      </c>
      <c r="B280">
        <v>136.34640160000001</v>
      </c>
      <c r="C280">
        <v>132.4351115</v>
      </c>
      <c r="E280">
        <v>491.77265490000002</v>
      </c>
      <c r="F280">
        <v>135.3681081</v>
      </c>
      <c r="G280">
        <v>200.87393639999999</v>
      </c>
    </row>
    <row r="281" spans="1:7" x14ac:dyDescent="0.25">
      <c r="A281">
        <v>491.78028069999999</v>
      </c>
      <c r="B281">
        <v>137.34241069999999</v>
      </c>
      <c r="C281">
        <v>133.78852169999999</v>
      </c>
      <c r="E281">
        <v>492.59769230000001</v>
      </c>
      <c r="F281">
        <v>136.32147929999999</v>
      </c>
      <c r="G281">
        <v>202.11237130000001</v>
      </c>
    </row>
    <row r="282" spans="1:7" x14ac:dyDescent="0.25">
      <c r="A282">
        <v>492.60520320000001</v>
      </c>
      <c r="B282">
        <v>138.22900329999999</v>
      </c>
      <c r="C282">
        <v>133.97704780000001</v>
      </c>
      <c r="E282">
        <v>493.42269590000001</v>
      </c>
      <c r="F282">
        <v>137.37236870000001</v>
      </c>
      <c r="G282">
        <v>203.41757870000001</v>
      </c>
    </row>
    <row r="283" spans="1:7" x14ac:dyDescent="0.25">
      <c r="A283">
        <v>493.43009619999998</v>
      </c>
      <c r="B283">
        <v>139.3179519</v>
      </c>
      <c r="C283">
        <v>135.03485760000001</v>
      </c>
      <c r="E283">
        <v>494.24766570000003</v>
      </c>
      <c r="F283">
        <v>138.2984984</v>
      </c>
      <c r="G283">
        <v>204.1366329</v>
      </c>
    </row>
    <row r="284" spans="1:7" x14ac:dyDescent="0.25">
      <c r="A284">
        <v>494.25495960000001</v>
      </c>
      <c r="B284">
        <v>140.05652319999999</v>
      </c>
      <c r="C284">
        <v>135.87839500000001</v>
      </c>
      <c r="E284">
        <v>495.07260129999997</v>
      </c>
      <c r="F284">
        <v>139.24767850000001</v>
      </c>
      <c r="G284">
        <v>205.92830739999999</v>
      </c>
    </row>
    <row r="285" spans="1:7" x14ac:dyDescent="0.25">
      <c r="A285">
        <v>495.07979330000001</v>
      </c>
      <c r="B285">
        <v>141.21943429999999</v>
      </c>
      <c r="C285">
        <v>136.8744092</v>
      </c>
      <c r="E285">
        <v>495.89750290000001</v>
      </c>
      <c r="F285">
        <v>139.97277869999999</v>
      </c>
      <c r="G285">
        <v>207.0960231</v>
      </c>
    </row>
    <row r="286" spans="1:7" x14ac:dyDescent="0.25">
      <c r="A286">
        <v>495.90459720000001</v>
      </c>
      <c r="B286">
        <v>142.05597069999999</v>
      </c>
      <c r="C286">
        <v>137.92371449999999</v>
      </c>
      <c r="E286">
        <v>496.72237009999998</v>
      </c>
      <c r="F286">
        <v>141.06927959999999</v>
      </c>
      <c r="G286">
        <v>208.60728560000001</v>
      </c>
    </row>
    <row r="287" spans="1:7" x14ac:dyDescent="0.25">
      <c r="A287">
        <v>496.72937130000003</v>
      </c>
      <c r="B287">
        <v>143.06403399999999</v>
      </c>
      <c r="C287">
        <v>138.58461159999999</v>
      </c>
      <c r="E287">
        <v>497.54720309999999</v>
      </c>
      <c r="F287">
        <v>142.00841439999999</v>
      </c>
      <c r="G287">
        <v>209.4567744</v>
      </c>
    </row>
    <row r="288" spans="1:7" x14ac:dyDescent="0.25">
      <c r="A288">
        <v>497.55411529999998</v>
      </c>
      <c r="B288">
        <v>143.884176</v>
      </c>
      <c r="C288">
        <v>140.003398</v>
      </c>
      <c r="E288">
        <v>498.37200150000001</v>
      </c>
      <c r="F288">
        <v>142.9740175</v>
      </c>
      <c r="G288">
        <v>210.742684</v>
      </c>
    </row>
    <row r="289" spans="1:7" x14ac:dyDescent="0.25">
      <c r="A289">
        <v>498.37882919999998</v>
      </c>
      <c r="B289">
        <v>144.65524869999999</v>
      </c>
      <c r="C289">
        <v>140.30407840000001</v>
      </c>
      <c r="E289">
        <v>499.1967654</v>
      </c>
      <c r="F289">
        <v>143.67541829999999</v>
      </c>
      <c r="G289">
        <v>211.9307302</v>
      </c>
    </row>
    <row r="290" spans="1:7" x14ac:dyDescent="0.25">
      <c r="A290">
        <v>499.20351299999999</v>
      </c>
      <c r="B290">
        <v>145.6748149</v>
      </c>
      <c r="C290">
        <v>141.3751211</v>
      </c>
      <c r="E290">
        <v>500.02149459999998</v>
      </c>
      <c r="F290">
        <v>144.705277</v>
      </c>
      <c r="G290">
        <v>213.0337609</v>
      </c>
    </row>
    <row r="291" spans="1:7" x14ac:dyDescent="0.25">
      <c r="A291">
        <v>500.02816639999998</v>
      </c>
      <c r="B291">
        <v>146.7669286</v>
      </c>
      <c r="C291">
        <v>142.16571809999999</v>
      </c>
      <c r="E291">
        <v>500.84618890000002</v>
      </c>
      <c r="F291">
        <v>145.66864440000001</v>
      </c>
      <c r="G291">
        <v>214.73792330000001</v>
      </c>
    </row>
    <row r="292" spans="1:7" x14ac:dyDescent="0.25">
      <c r="A292">
        <v>500.85278929999998</v>
      </c>
      <c r="B292">
        <v>147.50803619999999</v>
      </c>
      <c r="C292">
        <v>142.9711854</v>
      </c>
      <c r="E292">
        <v>501.67084840000001</v>
      </c>
      <c r="F292">
        <v>146.65078149999999</v>
      </c>
      <c r="G292">
        <v>215.6411597</v>
      </c>
    </row>
    <row r="293" spans="1:7" x14ac:dyDescent="0.25">
      <c r="A293">
        <v>501.67738179999998</v>
      </c>
      <c r="B293">
        <v>148.57307710000001</v>
      </c>
      <c r="C293">
        <v>143.91384400000001</v>
      </c>
      <c r="E293">
        <v>502.49547289999998</v>
      </c>
      <c r="F293">
        <v>147.61112449999999</v>
      </c>
      <c r="G293">
        <v>216.97961409999999</v>
      </c>
    </row>
    <row r="294" spans="1:7" x14ac:dyDescent="0.25">
      <c r="A294">
        <v>502.5019436</v>
      </c>
      <c r="B294">
        <v>149.35467270000001</v>
      </c>
      <c r="C294">
        <v>144.84745140000001</v>
      </c>
      <c r="E294">
        <v>503.3200622</v>
      </c>
      <c r="F294">
        <v>148.1865526</v>
      </c>
      <c r="G294">
        <v>218.29588709999999</v>
      </c>
    </row>
    <row r="295" spans="1:7" x14ac:dyDescent="0.25">
      <c r="A295">
        <v>503.32647459999998</v>
      </c>
      <c r="B295">
        <v>150.37498099999999</v>
      </c>
      <c r="C295">
        <v>146.24551700000001</v>
      </c>
      <c r="E295">
        <v>504.1446163</v>
      </c>
      <c r="F295">
        <v>149.38571150000001</v>
      </c>
      <c r="G295">
        <v>219.50846079999999</v>
      </c>
    </row>
    <row r="296" spans="1:7" x14ac:dyDescent="0.25">
      <c r="A296">
        <v>504.15097489999999</v>
      </c>
      <c r="B296">
        <v>151.5958497</v>
      </c>
      <c r="C296">
        <v>147.14303849999999</v>
      </c>
      <c r="E296">
        <v>504.96913499999999</v>
      </c>
      <c r="F296">
        <v>150.0941301</v>
      </c>
      <c r="G296">
        <v>220.9651542</v>
      </c>
    </row>
    <row r="297" spans="1:7" x14ac:dyDescent="0.25">
      <c r="A297">
        <v>504.9754441</v>
      </c>
      <c r="B297">
        <v>152.39665690000001</v>
      </c>
      <c r="C297">
        <v>147.73377640000001</v>
      </c>
      <c r="E297">
        <v>505.79361829999999</v>
      </c>
      <c r="F297">
        <v>151.05911320000001</v>
      </c>
      <c r="G297">
        <v>222.46806979999999</v>
      </c>
    </row>
    <row r="298" spans="1:7" x14ac:dyDescent="0.25">
      <c r="A298">
        <v>505.79988229999998</v>
      </c>
      <c r="B298">
        <v>153.16902769999999</v>
      </c>
      <c r="C298">
        <v>148.31918709999999</v>
      </c>
      <c r="E298">
        <v>506.618066</v>
      </c>
      <c r="F298">
        <v>151.91993930000001</v>
      </c>
      <c r="G298">
        <v>223.61780949999999</v>
      </c>
    </row>
    <row r="299" spans="1:7" x14ac:dyDescent="0.25">
      <c r="A299">
        <v>506.62428940000001</v>
      </c>
      <c r="B299">
        <v>154.13028729999999</v>
      </c>
      <c r="C299">
        <v>149.19428569999999</v>
      </c>
      <c r="E299">
        <v>507.44247810000002</v>
      </c>
      <c r="F299">
        <v>153.1825116</v>
      </c>
      <c r="G299">
        <v>224.72012480000001</v>
      </c>
    </row>
    <row r="300" spans="1:7" x14ac:dyDescent="0.25">
      <c r="A300">
        <v>507.44866510000003</v>
      </c>
      <c r="B300">
        <v>155.44293740000001</v>
      </c>
      <c r="C300">
        <v>149.989631</v>
      </c>
      <c r="E300">
        <v>508.26685429999998</v>
      </c>
      <c r="F300">
        <v>153.89247069999999</v>
      </c>
      <c r="G300">
        <v>226.01031069999999</v>
      </c>
    </row>
    <row r="301" spans="1:7" x14ac:dyDescent="0.25">
      <c r="A301">
        <v>508.2730095</v>
      </c>
      <c r="B301">
        <v>155.97701280000001</v>
      </c>
      <c r="C301">
        <v>151.18643470000001</v>
      </c>
      <c r="E301">
        <v>509.09119470000002</v>
      </c>
      <c r="F301">
        <v>154.78180850000001</v>
      </c>
      <c r="G301">
        <v>227.27895330000001</v>
      </c>
    </row>
    <row r="302" spans="1:7" x14ac:dyDescent="0.25">
      <c r="A302">
        <v>509.0973224</v>
      </c>
      <c r="B302">
        <v>157.11541679999999</v>
      </c>
      <c r="C302">
        <v>152.2657935</v>
      </c>
      <c r="E302">
        <v>509.91549900000001</v>
      </c>
      <c r="F302">
        <v>155.6904773</v>
      </c>
      <c r="G302">
        <v>229.1263227</v>
      </c>
    </row>
    <row r="303" spans="1:7" x14ac:dyDescent="0.25">
      <c r="A303">
        <v>509.92160380000001</v>
      </c>
      <c r="B303">
        <v>157.9895405</v>
      </c>
      <c r="C303">
        <v>153.1722953</v>
      </c>
      <c r="E303">
        <v>510.73976720000002</v>
      </c>
      <c r="F303">
        <v>156.69100069999999</v>
      </c>
      <c r="G303">
        <v>229.74932229999999</v>
      </c>
    </row>
    <row r="304" spans="1:7" x14ac:dyDescent="0.25">
      <c r="A304">
        <v>510.74585339999999</v>
      </c>
      <c r="B304">
        <v>159.06014200000001</v>
      </c>
      <c r="C304">
        <v>154.0219227</v>
      </c>
      <c r="E304">
        <v>511.56399920000001</v>
      </c>
      <c r="F304">
        <v>157.62214710000001</v>
      </c>
      <c r="G304">
        <v>231.2857908</v>
      </c>
    </row>
    <row r="305" spans="1:7" x14ac:dyDescent="0.25">
      <c r="A305">
        <v>511.5700713</v>
      </c>
      <c r="B305">
        <v>160.09309880000001</v>
      </c>
      <c r="C305">
        <v>154.59625819999999</v>
      </c>
      <c r="E305">
        <v>512.38819490000003</v>
      </c>
      <c r="F305">
        <v>158.4823729</v>
      </c>
      <c r="G305">
        <v>232.15635180000001</v>
      </c>
    </row>
    <row r="306" spans="1:7" x14ac:dyDescent="0.25">
      <c r="A306">
        <v>512.39425719999997</v>
      </c>
      <c r="B306">
        <v>160.8223639</v>
      </c>
      <c r="C306">
        <v>155.57836560000001</v>
      </c>
      <c r="E306">
        <v>513.21235409999997</v>
      </c>
      <c r="F306">
        <v>159.59824230000001</v>
      </c>
      <c r="G306">
        <v>233.14656009999999</v>
      </c>
    </row>
    <row r="307" spans="1:7" x14ac:dyDescent="0.25">
      <c r="A307">
        <v>513.21841110000003</v>
      </c>
      <c r="B307">
        <v>161.9130547</v>
      </c>
      <c r="C307">
        <v>156.4557843</v>
      </c>
      <c r="E307">
        <v>514.03647679999995</v>
      </c>
      <c r="F307">
        <v>160.6831043</v>
      </c>
      <c r="G307">
        <v>234.47226209999999</v>
      </c>
    </row>
    <row r="308" spans="1:7" x14ac:dyDescent="0.25">
      <c r="A308">
        <v>514.04253289999997</v>
      </c>
      <c r="B308">
        <v>162.9154628</v>
      </c>
      <c r="C308">
        <v>157.77154429999999</v>
      </c>
      <c r="E308">
        <v>514.86056280000003</v>
      </c>
      <c r="F308">
        <v>161.51411049999999</v>
      </c>
      <c r="G308">
        <v>235.54813440000001</v>
      </c>
    </row>
    <row r="309" spans="1:7" x14ac:dyDescent="0.25">
      <c r="A309">
        <v>514.86662249999995</v>
      </c>
      <c r="B309">
        <v>163.93448720000001</v>
      </c>
      <c r="C309">
        <v>158.60881359999999</v>
      </c>
      <c r="E309">
        <v>515.68461200000002</v>
      </c>
      <c r="F309">
        <v>162.48508440000001</v>
      </c>
      <c r="G309">
        <v>237.00140619999999</v>
      </c>
    </row>
    <row r="310" spans="1:7" x14ac:dyDescent="0.25">
      <c r="A310">
        <v>515.6906798</v>
      </c>
      <c r="B310">
        <v>164.84421639999999</v>
      </c>
      <c r="C310">
        <v>159.5319891</v>
      </c>
      <c r="E310">
        <v>516.50862440000003</v>
      </c>
      <c r="F310">
        <v>163.5277931</v>
      </c>
      <c r="G310">
        <v>238.54066080000001</v>
      </c>
    </row>
    <row r="311" spans="1:7" x14ac:dyDescent="0.25">
      <c r="A311">
        <v>516.51470459999996</v>
      </c>
      <c r="B311">
        <v>165.9437696</v>
      </c>
      <c r="C311">
        <v>160.25574829999999</v>
      </c>
      <c r="E311">
        <v>517.33259969999995</v>
      </c>
      <c r="F311">
        <v>164.29170619999999</v>
      </c>
      <c r="G311">
        <v>239.4251343</v>
      </c>
    </row>
    <row r="312" spans="1:7" x14ac:dyDescent="0.25">
      <c r="A312">
        <v>517.33869689999995</v>
      </c>
      <c r="B312">
        <v>166.91754779999999</v>
      </c>
      <c r="C312">
        <v>161.0645538</v>
      </c>
      <c r="E312">
        <v>518.15653799999995</v>
      </c>
      <c r="F312">
        <v>165.22890100000001</v>
      </c>
      <c r="G312">
        <v>240.55610949999999</v>
      </c>
    </row>
    <row r="313" spans="1:7" x14ac:dyDescent="0.25">
      <c r="A313">
        <v>518.16265659999999</v>
      </c>
      <c r="B313">
        <v>167.81792039999999</v>
      </c>
      <c r="C313">
        <v>162.26280410000001</v>
      </c>
      <c r="E313">
        <v>518.98043900000005</v>
      </c>
      <c r="F313">
        <v>166.20029539999999</v>
      </c>
      <c r="G313">
        <v>241.80069280000001</v>
      </c>
    </row>
    <row r="314" spans="1:7" x14ac:dyDescent="0.25">
      <c r="A314">
        <v>518.98658350000005</v>
      </c>
      <c r="B314">
        <v>168.65699069999999</v>
      </c>
      <c r="C314">
        <v>163.1448341</v>
      </c>
      <c r="E314">
        <v>519.80430279999996</v>
      </c>
      <c r="F314">
        <v>167.15612039999999</v>
      </c>
      <c r="G314">
        <v>243.16208459999999</v>
      </c>
    </row>
    <row r="315" spans="1:7" x14ac:dyDescent="0.25">
      <c r="A315">
        <v>519.81047760000001</v>
      </c>
      <c r="B315">
        <v>169.6659769</v>
      </c>
      <c r="C315">
        <v>164.2665672</v>
      </c>
      <c r="E315">
        <v>520.62812899999994</v>
      </c>
      <c r="F315">
        <v>167.9898939</v>
      </c>
      <c r="G315">
        <v>244.93411950000001</v>
      </c>
    </row>
    <row r="316" spans="1:7" x14ac:dyDescent="0.25">
      <c r="A316">
        <v>520.63433869999994</v>
      </c>
      <c r="B316">
        <v>170.65795410000001</v>
      </c>
      <c r="C316">
        <v>165.0453771</v>
      </c>
      <c r="E316">
        <v>521.45191780000005</v>
      </c>
      <c r="F316">
        <v>169.05325790000001</v>
      </c>
      <c r="G316">
        <v>245.67214960000001</v>
      </c>
    </row>
    <row r="317" spans="1:7" x14ac:dyDescent="0.25">
      <c r="A317">
        <v>521.45816669999999</v>
      </c>
      <c r="B317">
        <v>171.52069979999999</v>
      </c>
      <c r="C317">
        <v>165.80226619999999</v>
      </c>
      <c r="E317">
        <v>522.27566890000003</v>
      </c>
      <c r="F317">
        <v>169.96307619999999</v>
      </c>
      <c r="G317">
        <v>247.06991300000001</v>
      </c>
    </row>
    <row r="318" spans="1:7" x14ac:dyDescent="0.25">
      <c r="A318">
        <v>522.28196160000005</v>
      </c>
      <c r="B318">
        <v>172.74093070000001</v>
      </c>
      <c r="C318">
        <v>166.55910460000001</v>
      </c>
      <c r="E318">
        <v>523.09938220000004</v>
      </c>
      <c r="F318">
        <v>170.68219189999999</v>
      </c>
      <c r="G318">
        <v>248.47274440000001</v>
      </c>
    </row>
    <row r="319" spans="1:7" x14ac:dyDescent="0.25">
      <c r="A319">
        <v>523.10572320000006</v>
      </c>
      <c r="B319">
        <v>173.53707349999999</v>
      </c>
      <c r="C319">
        <v>167.87841309999999</v>
      </c>
      <c r="E319">
        <v>523.92305769999996</v>
      </c>
      <c r="F319">
        <v>171.7354125</v>
      </c>
      <c r="G319">
        <v>249.46022149999999</v>
      </c>
    </row>
    <row r="320" spans="1:7" x14ac:dyDescent="0.25">
      <c r="A320">
        <v>523.92945139999995</v>
      </c>
      <c r="B320">
        <v>174.61646490000001</v>
      </c>
      <c r="C320">
        <v>168.89268100000001</v>
      </c>
      <c r="E320">
        <v>524.74669510000001</v>
      </c>
      <c r="F320">
        <v>172.66735679999999</v>
      </c>
      <c r="G320">
        <v>251.1908976</v>
      </c>
    </row>
    <row r="321" spans="1:7" x14ac:dyDescent="0.25">
      <c r="A321">
        <v>524.75314609999998</v>
      </c>
      <c r="B321">
        <v>175.4946712</v>
      </c>
      <c r="C321">
        <v>169.56147340000001</v>
      </c>
      <c r="E321">
        <v>525.57029450000005</v>
      </c>
      <c r="F321">
        <v>173.56922349999999</v>
      </c>
      <c r="G321">
        <v>252.39715330000001</v>
      </c>
    </row>
    <row r="322" spans="1:7" x14ac:dyDescent="0.25">
      <c r="A322">
        <v>525.57680719999996</v>
      </c>
      <c r="B322">
        <v>176.47084150000001</v>
      </c>
      <c r="C322">
        <v>170.83717590000001</v>
      </c>
      <c r="E322">
        <v>526.39385570000002</v>
      </c>
      <c r="F322">
        <v>174.5854239</v>
      </c>
      <c r="G322">
        <v>253.28794120000001</v>
      </c>
    </row>
    <row r="323" spans="1:7" x14ac:dyDescent="0.25">
      <c r="A323">
        <v>526.40043460000004</v>
      </c>
      <c r="B323">
        <v>177.11373789999999</v>
      </c>
      <c r="C323">
        <v>171.4746619</v>
      </c>
      <c r="E323">
        <v>527.21737859999996</v>
      </c>
      <c r="F323">
        <v>175.44672829999999</v>
      </c>
      <c r="G323">
        <v>254.76744049999999</v>
      </c>
    </row>
    <row r="324" spans="1:7" x14ac:dyDescent="0.25">
      <c r="A324">
        <v>527.22402829999999</v>
      </c>
      <c r="B324">
        <v>178.34490980000001</v>
      </c>
      <c r="C324">
        <v>172.67860139999999</v>
      </c>
      <c r="E324">
        <v>528.04086310000002</v>
      </c>
      <c r="F324">
        <v>176.49611580000001</v>
      </c>
      <c r="G324">
        <v>255.6753799</v>
      </c>
    </row>
    <row r="325" spans="1:7" x14ac:dyDescent="0.25">
      <c r="A325">
        <v>528.04758800000002</v>
      </c>
      <c r="B325">
        <v>179.2763899</v>
      </c>
      <c r="C325">
        <v>173.6417548</v>
      </c>
      <c r="E325">
        <v>528.86430900000005</v>
      </c>
      <c r="F325">
        <v>177.31164770000001</v>
      </c>
      <c r="G325">
        <v>257.10138640000002</v>
      </c>
    </row>
    <row r="326" spans="1:7" x14ac:dyDescent="0.25">
      <c r="A326">
        <v>528.87111370000002</v>
      </c>
      <c r="B326">
        <v>180.55536269999999</v>
      </c>
      <c r="C326">
        <v>174.5359167</v>
      </c>
      <c r="E326">
        <v>529.68771630000003</v>
      </c>
      <c r="F326">
        <v>178.13130200000001</v>
      </c>
      <c r="G326">
        <v>258.55091950000002</v>
      </c>
    </row>
    <row r="327" spans="1:7" x14ac:dyDescent="0.25">
      <c r="A327">
        <v>529.69460519999996</v>
      </c>
      <c r="B327">
        <v>180.97345250000001</v>
      </c>
      <c r="C327">
        <v>175.1543964</v>
      </c>
      <c r="E327">
        <v>530.51108480000005</v>
      </c>
      <c r="F327">
        <v>179.2715106</v>
      </c>
      <c r="G327">
        <v>259.6948577</v>
      </c>
    </row>
    <row r="328" spans="1:7" x14ac:dyDescent="0.25">
      <c r="A328">
        <v>530.51806260000001</v>
      </c>
      <c r="B328">
        <v>181.988742</v>
      </c>
      <c r="C328">
        <v>175.9526185</v>
      </c>
      <c r="E328">
        <v>531.33441449999998</v>
      </c>
      <c r="F328">
        <v>180.20296329999999</v>
      </c>
      <c r="G328">
        <v>261.29985649999998</v>
      </c>
    </row>
    <row r="329" spans="1:7" x14ac:dyDescent="0.25">
      <c r="A329">
        <v>531.34148560000006</v>
      </c>
      <c r="B329">
        <v>182.66851629999999</v>
      </c>
      <c r="C329">
        <v>176.96619010000001</v>
      </c>
      <c r="E329">
        <v>532.15770520000001</v>
      </c>
      <c r="F329">
        <v>181.00320210000001</v>
      </c>
      <c r="G329">
        <v>262.2868067</v>
      </c>
    </row>
    <row r="330" spans="1:7" x14ac:dyDescent="0.25">
      <c r="A330">
        <v>532.16487419999999</v>
      </c>
      <c r="B330">
        <v>183.75475779999999</v>
      </c>
      <c r="C330">
        <v>177.98568549999999</v>
      </c>
      <c r="E330">
        <v>532.98095690000002</v>
      </c>
      <c r="F330">
        <v>181.8018927</v>
      </c>
      <c r="G330">
        <v>263.3684356</v>
      </c>
    </row>
    <row r="331" spans="1:7" x14ac:dyDescent="0.25">
      <c r="A331">
        <v>532.98822819999998</v>
      </c>
      <c r="B331">
        <v>184.7581893</v>
      </c>
      <c r="C331">
        <v>178.8359044</v>
      </c>
      <c r="E331">
        <v>533.80416930000001</v>
      </c>
      <c r="F331">
        <v>182.8900332</v>
      </c>
      <c r="G331">
        <v>264.81940800000001</v>
      </c>
    </row>
    <row r="332" spans="1:7" x14ac:dyDescent="0.25">
      <c r="A332">
        <v>533.81154760000004</v>
      </c>
      <c r="B332">
        <v>185.82339590000001</v>
      </c>
      <c r="C332">
        <v>180.10272570000001</v>
      </c>
      <c r="E332">
        <v>534.62734250000005</v>
      </c>
      <c r="F332">
        <v>183.83474039999999</v>
      </c>
      <c r="G332">
        <v>266.21631239999999</v>
      </c>
    </row>
    <row r="333" spans="1:7" x14ac:dyDescent="0.25">
      <c r="A333">
        <v>534.63483229999997</v>
      </c>
      <c r="B333">
        <v>186.69182180000001</v>
      </c>
      <c r="C333">
        <v>180.84318640000001</v>
      </c>
      <c r="E333">
        <v>535.45047620000003</v>
      </c>
      <c r="F333">
        <v>184.88483210000001</v>
      </c>
      <c r="G333">
        <v>266.99581230000001</v>
      </c>
    </row>
    <row r="334" spans="1:7" x14ac:dyDescent="0.25">
      <c r="A334">
        <v>535.45808209999996</v>
      </c>
      <c r="B334">
        <v>187.9331444</v>
      </c>
      <c r="C334">
        <v>181.60198740000001</v>
      </c>
      <c r="E334">
        <v>536.27357050000001</v>
      </c>
      <c r="F334">
        <v>185.74468830000001</v>
      </c>
      <c r="G334">
        <v>268.04016139999999</v>
      </c>
    </row>
    <row r="335" spans="1:7" x14ac:dyDescent="0.25">
      <c r="A335">
        <v>536.28129690000003</v>
      </c>
      <c r="B335">
        <v>188.38824109999999</v>
      </c>
      <c r="C335">
        <v>182.40699860000001</v>
      </c>
      <c r="E335">
        <v>537.09662509999998</v>
      </c>
      <c r="F335">
        <v>186.5963897</v>
      </c>
      <c r="G335">
        <v>269.47981390000001</v>
      </c>
    </row>
    <row r="336" spans="1:7" x14ac:dyDescent="0.25">
      <c r="A336">
        <v>537.1044766</v>
      </c>
      <c r="B336">
        <v>189.4443138</v>
      </c>
      <c r="C336">
        <v>183.11624</v>
      </c>
      <c r="E336">
        <v>537.91963989999999</v>
      </c>
      <c r="F336">
        <v>187.60685989999999</v>
      </c>
      <c r="G336">
        <v>270.75353790000003</v>
      </c>
    </row>
    <row r="337" spans="1:7" x14ac:dyDescent="0.25">
      <c r="A337">
        <v>537.92762119999998</v>
      </c>
      <c r="B337">
        <v>190.74212370000001</v>
      </c>
      <c r="C337">
        <v>184.63308280000001</v>
      </c>
      <c r="E337">
        <v>538.742615</v>
      </c>
      <c r="F337">
        <v>188.64245579999999</v>
      </c>
      <c r="G337">
        <v>272.06552260000001</v>
      </c>
    </row>
    <row r="338" spans="1:7" x14ac:dyDescent="0.25">
      <c r="A338">
        <v>538.75073039999995</v>
      </c>
      <c r="B338">
        <v>191.62404910000001</v>
      </c>
      <c r="C338">
        <v>185.12751280000001</v>
      </c>
      <c r="E338">
        <v>539.56555000000003</v>
      </c>
      <c r="F338">
        <v>189.52083619999999</v>
      </c>
      <c r="G338">
        <v>273.09517979999998</v>
      </c>
    </row>
    <row r="339" spans="1:7" x14ac:dyDescent="0.25">
      <c r="A339">
        <v>539.57380430000001</v>
      </c>
      <c r="B339">
        <v>192.43026599999999</v>
      </c>
      <c r="C339">
        <v>186.03533880000001</v>
      </c>
      <c r="E339">
        <v>540.38844500000005</v>
      </c>
      <c r="F339">
        <v>190.4889708</v>
      </c>
      <c r="G339">
        <v>274.87009929999999</v>
      </c>
    </row>
    <row r="340" spans="1:7" x14ac:dyDescent="0.25">
      <c r="A340">
        <v>540.39684269999998</v>
      </c>
      <c r="B340">
        <v>193.4485913</v>
      </c>
      <c r="C340">
        <v>186.9606996</v>
      </c>
      <c r="E340">
        <v>541.21129989999997</v>
      </c>
      <c r="F340">
        <v>191.27590470000001</v>
      </c>
      <c r="G340">
        <v>275.45542280000001</v>
      </c>
    </row>
    <row r="341" spans="1:7" x14ac:dyDescent="0.25">
      <c r="A341">
        <v>541.21984550000002</v>
      </c>
      <c r="B341">
        <v>194.45312620000001</v>
      </c>
      <c r="C341">
        <v>188.07792130000001</v>
      </c>
      <c r="E341">
        <v>542.03411440000002</v>
      </c>
      <c r="F341">
        <v>192.3799333</v>
      </c>
      <c r="G341">
        <v>276.39468529999999</v>
      </c>
    </row>
    <row r="342" spans="1:7" x14ac:dyDescent="0.25">
      <c r="A342">
        <v>542.04281260000005</v>
      </c>
      <c r="B342">
        <v>195.5173685</v>
      </c>
      <c r="C342">
        <v>188.67708350000001</v>
      </c>
      <c r="E342">
        <v>542.85688860000005</v>
      </c>
      <c r="F342">
        <v>193.36002769999999</v>
      </c>
      <c r="G342">
        <v>277.72971519999999</v>
      </c>
    </row>
    <row r="343" spans="1:7" x14ac:dyDescent="0.25">
      <c r="A343">
        <v>542.86574389999998</v>
      </c>
      <c r="B343">
        <v>196.4497135</v>
      </c>
      <c r="C343">
        <v>189.60190259999999</v>
      </c>
      <c r="E343">
        <v>543.67962220000004</v>
      </c>
      <c r="F343">
        <v>194.23594869999999</v>
      </c>
      <c r="G343">
        <v>279.06163850000002</v>
      </c>
    </row>
    <row r="344" spans="1:7" x14ac:dyDescent="0.25">
      <c r="A344">
        <v>543.68863929999998</v>
      </c>
      <c r="B344">
        <v>197.36844379999999</v>
      </c>
      <c r="C344">
        <v>190.095359</v>
      </c>
      <c r="E344">
        <v>544.50231529999996</v>
      </c>
      <c r="F344">
        <v>195.18776690000001</v>
      </c>
      <c r="G344">
        <v>280.33694100000002</v>
      </c>
    </row>
    <row r="345" spans="1:7" x14ac:dyDescent="0.25">
      <c r="A345">
        <v>544.51149859999998</v>
      </c>
      <c r="B345">
        <v>198.21860710000001</v>
      </c>
      <c r="C345">
        <v>191.27900510000001</v>
      </c>
      <c r="E345">
        <v>545.32496760000004</v>
      </c>
      <c r="F345">
        <v>196.02410169999999</v>
      </c>
      <c r="G345">
        <v>281.6022686</v>
      </c>
    </row>
    <row r="346" spans="1:7" x14ac:dyDescent="0.25">
      <c r="A346">
        <v>545.33432189999996</v>
      </c>
      <c r="B346">
        <v>199.22115819999999</v>
      </c>
      <c r="C346">
        <v>192.54416230000001</v>
      </c>
      <c r="E346">
        <v>546.14757910000003</v>
      </c>
      <c r="F346">
        <v>197.09841280000001</v>
      </c>
      <c r="G346">
        <v>282.68305850000002</v>
      </c>
    </row>
    <row r="347" spans="1:7" x14ac:dyDescent="0.25">
      <c r="A347">
        <v>546.15710890000003</v>
      </c>
      <c r="B347">
        <v>200.18403169999999</v>
      </c>
      <c r="C347">
        <v>193.38697529999999</v>
      </c>
      <c r="E347">
        <v>546.97014960000001</v>
      </c>
      <c r="F347">
        <v>197.96185550000001</v>
      </c>
      <c r="G347">
        <v>284.1508609</v>
      </c>
    </row>
    <row r="348" spans="1:7" x14ac:dyDescent="0.25">
      <c r="A348">
        <v>546.97985949999998</v>
      </c>
      <c r="B348">
        <v>201.2919785</v>
      </c>
      <c r="C348">
        <v>194.3947034</v>
      </c>
      <c r="E348">
        <v>547.79267909999999</v>
      </c>
      <c r="F348">
        <v>198.88702169999999</v>
      </c>
      <c r="G348">
        <v>285.64030869999999</v>
      </c>
    </row>
    <row r="349" spans="1:7" x14ac:dyDescent="0.25">
      <c r="A349">
        <v>547.80257370000004</v>
      </c>
      <c r="B349">
        <v>201.82997209999999</v>
      </c>
      <c r="C349">
        <v>194.69163940000001</v>
      </c>
      <c r="E349">
        <v>548.61516740000002</v>
      </c>
      <c r="F349">
        <v>199.85033390000001</v>
      </c>
      <c r="G349">
        <v>286.79133999999999</v>
      </c>
    </row>
    <row r="350" spans="1:7" x14ac:dyDescent="0.25">
      <c r="A350">
        <v>548.62525140000002</v>
      </c>
      <c r="B350">
        <v>203.0984704</v>
      </c>
      <c r="C350">
        <v>195.98191439999999</v>
      </c>
      <c r="E350">
        <v>549.4376145</v>
      </c>
      <c r="F350">
        <v>200.52916500000001</v>
      </c>
      <c r="G350">
        <v>287.89727490000001</v>
      </c>
    </row>
    <row r="351" spans="1:7" x14ac:dyDescent="0.25">
      <c r="A351">
        <v>549.4478924</v>
      </c>
      <c r="B351">
        <v>204.14501060000001</v>
      </c>
      <c r="C351">
        <v>196.9945477</v>
      </c>
      <c r="E351">
        <v>550.26002019999999</v>
      </c>
      <c r="F351">
        <v>201.6027374</v>
      </c>
      <c r="G351">
        <v>289.13563790000001</v>
      </c>
    </row>
    <row r="352" spans="1:7" x14ac:dyDescent="0.25">
      <c r="A352">
        <v>550.2704966</v>
      </c>
      <c r="B352">
        <v>205.01250640000001</v>
      </c>
      <c r="C352">
        <v>198.08433489999999</v>
      </c>
      <c r="E352">
        <v>551.08238429999994</v>
      </c>
      <c r="F352">
        <v>202.55493509999999</v>
      </c>
      <c r="G352">
        <v>290.16063129999998</v>
      </c>
    </row>
    <row r="353" spans="1:7" x14ac:dyDescent="0.25">
      <c r="A353">
        <v>551.09306400000003</v>
      </c>
      <c r="B353">
        <v>205.83722019999999</v>
      </c>
      <c r="C353">
        <v>199.0637984</v>
      </c>
      <c r="E353">
        <v>551.90470689999995</v>
      </c>
      <c r="F353">
        <v>203.4640899</v>
      </c>
      <c r="G353">
        <v>291.23829910000001</v>
      </c>
    </row>
    <row r="354" spans="1:7" x14ac:dyDescent="0.25">
      <c r="A354">
        <v>551.91559440000003</v>
      </c>
      <c r="B354">
        <v>206.7083963</v>
      </c>
      <c r="C354">
        <v>199.71851860000001</v>
      </c>
      <c r="E354">
        <v>552.72698779999996</v>
      </c>
      <c r="F354">
        <v>204.3824347</v>
      </c>
      <c r="G354">
        <v>292.49098170000002</v>
      </c>
    </row>
    <row r="355" spans="1:7" x14ac:dyDescent="0.25">
      <c r="A355">
        <v>552.73808770000005</v>
      </c>
      <c r="B355">
        <v>207.49586360000001</v>
      </c>
      <c r="C355">
        <v>200.6358855</v>
      </c>
      <c r="E355">
        <v>553.54922680000004</v>
      </c>
      <c r="F355">
        <v>205.2056388</v>
      </c>
      <c r="G355">
        <v>293.80882780000002</v>
      </c>
    </row>
    <row r="356" spans="1:7" x14ac:dyDescent="0.25">
      <c r="A356">
        <v>553.56054389999997</v>
      </c>
      <c r="B356">
        <v>208.5168611</v>
      </c>
      <c r="C356">
        <v>201.55608480000001</v>
      </c>
      <c r="E356">
        <v>554.37142400000005</v>
      </c>
      <c r="F356">
        <v>206.1422105</v>
      </c>
      <c r="G356">
        <v>294.5969637</v>
      </c>
    </row>
    <row r="357" spans="1:7" x14ac:dyDescent="0.25">
      <c r="A357">
        <v>554.38296270000001</v>
      </c>
      <c r="B357">
        <v>209.39889930000001</v>
      </c>
      <c r="C357">
        <v>202.09045259999999</v>
      </c>
      <c r="E357">
        <v>555.19357909999997</v>
      </c>
      <c r="F357">
        <v>206.9409838</v>
      </c>
      <c r="G357">
        <v>296.00361550000002</v>
      </c>
    </row>
    <row r="358" spans="1:7" x14ac:dyDescent="0.25">
      <c r="A358">
        <v>555.20534420000001</v>
      </c>
      <c r="B358">
        <v>210.66316689999999</v>
      </c>
      <c r="C358">
        <v>203.15351029999999</v>
      </c>
      <c r="E358">
        <v>556.01569199999994</v>
      </c>
      <c r="F358">
        <v>207.90313649999999</v>
      </c>
      <c r="G358">
        <v>297.7782775</v>
      </c>
    </row>
    <row r="359" spans="1:7" x14ac:dyDescent="0.25">
      <c r="A359">
        <v>556.02768809999998</v>
      </c>
      <c r="B359">
        <v>211.30659109999999</v>
      </c>
      <c r="C359">
        <v>204.04067430000001</v>
      </c>
      <c r="E359">
        <v>556.83776269999998</v>
      </c>
      <c r="F359">
        <v>208.6820409</v>
      </c>
      <c r="G359">
        <v>298.44858649999998</v>
      </c>
    </row>
    <row r="360" spans="1:7" x14ac:dyDescent="0.25">
      <c r="A360">
        <v>556.84999449999998</v>
      </c>
      <c r="B360">
        <v>212.0787607</v>
      </c>
      <c r="C360">
        <v>204.94910730000001</v>
      </c>
      <c r="E360">
        <v>557.65979100000004</v>
      </c>
      <c r="F360">
        <v>209.6785036</v>
      </c>
      <c r="G360">
        <v>299.9305023</v>
      </c>
    </row>
    <row r="361" spans="1:7" x14ac:dyDescent="0.25">
      <c r="A361">
        <v>557.67226310000001</v>
      </c>
      <c r="B361">
        <v>213.2356934</v>
      </c>
      <c r="C361">
        <v>206.0118492</v>
      </c>
      <c r="E361">
        <v>558.48177680000003</v>
      </c>
      <c r="F361">
        <v>210.63188919999999</v>
      </c>
      <c r="G361">
        <v>300.90476319999999</v>
      </c>
    </row>
    <row r="362" spans="1:7" x14ac:dyDescent="0.25">
      <c r="A362">
        <v>558.49449389999995</v>
      </c>
      <c r="B362">
        <v>214.195988</v>
      </c>
      <c r="C362">
        <v>206.63705590000001</v>
      </c>
      <c r="E362">
        <v>559.30372009999996</v>
      </c>
      <c r="F362">
        <v>211.5510396</v>
      </c>
      <c r="G362">
        <v>302.26090499999998</v>
      </c>
    </row>
    <row r="363" spans="1:7" x14ac:dyDescent="0.25">
      <c r="A363">
        <v>559.31668690000004</v>
      </c>
      <c r="B363">
        <v>215.06723629999999</v>
      </c>
      <c r="C363">
        <v>207.9320238</v>
      </c>
      <c r="E363">
        <v>560.12562060000005</v>
      </c>
      <c r="F363">
        <v>212.59758980000001</v>
      </c>
      <c r="G363">
        <v>304.21649179999997</v>
      </c>
    </row>
    <row r="364" spans="1:7" x14ac:dyDescent="0.25">
      <c r="A364">
        <v>560.13884169999994</v>
      </c>
      <c r="B364">
        <v>216.19573840000001</v>
      </c>
      <c r="C364">
        <v>208.61189329999999</v>
      </c>
      <c r="E364">
        <v>560.94747829999994</v>
      </c>
      <c r="F364">
        <v>213.2667184</v>
      </c>
      <c r="G364">
        <v>304.92546399999998</v>
      </c>
    </row>
    <row r="365" spans="1:7" x14ac:dyDescent="0.25">
      <c r="A365">
        <v>560.96095849999995</v>
      </c>
      <c r="B365">
        <v>217.09466420000001</v>
      </c>
      <c r="C365">
        <v>209.58034910000001</v>
      </c>
      <c r="E365">
        <v>561.76929319999999</v>
      </c>
      <c r="F365">
        <v>214.28253319999999</v>
      </c>
      <c r="G365">
        <v>306.27568380000002</v>
      </c>
    </row>
    <row r="366" spans="1:7" x14ac:dyDescent="0.25">
      <c r="A366">
        <v>561.78303700000004</v>
      </c>
      <c r="B366">
        <v>218.16884899999999</v>
      </c>
      <c r="C366">
        <v>210.60934990000001</v>
      </c>
      <c r="E366">
        <v>562.59106499999996</v>
      </c>
      <c r="F366">
        <v>215.23137969999999</v>
      </c>
      <c r="G366">
        <v>307.45081499999998</v>
      </c>
    </row>
    <row r="367" spans="1:7" x14ac:dyDescent="0.25">
      <c r="A367">
        <v>562.60507710000002</v>
      </c>
      <c r="B367">
        <v>218.95487</v>
      </c>
      <c r="C367">
        <v>211.78165089999999</v>
      </c>
      <c r="E367">
        <v>563.41279359999999</v>
      </c>
      <c r="F367">
        <v>216.1529012</v>
      </c>
      <c r="G367">
        <v>309.15246000000002</v>
      </c>
    </row>
    <row r="368" spans="1:7" x14ac:dyDescent="0.25">
      <c r="A368">
        <v>563.4270788</v>
      </c>
      <c r="B368">
        <v>219.62439309999999</v>
      </c>
      <c r="C368">
        <v>212.37774580000001</v>
      </c>
      <c r="E368">
        <v>564.23447899999996</v>
      </c>
      <c r="F368">
        <v>217.11456269999999</v>
      </c>
      <c r="G368">
        <v>309.7496281</v>
      </c>
    </row>
    <row r="369" spans="1:7" x14ac:dyDescent="0.25">
      <c r="A369">
        <v>564.24904200000003</v>
      </c>
      <c r="B369">
        <v>220.62054610000001</v>
      </c>
      <c r="C369">
        <v>213.11913029999999</v>
      </c>
      <c r="E369">
        <v>565.05612110000004</v>
      </c>
      <c r="F369">
        <v>217.97340689999999</v>
      </c>
      <c r="G369">
        <v>310.38517200000001</v>
      </c>
    </row>
    <row r="370" spans="1:7" x14ac:dyDescent="0.25">
      <c r="A370">
        <v>565.07096650000005</v>
      </c>
      <c r="B370">
        <v>221.5156494</v>
      </c>
      <c r="C370">
        <v>214.25285270000001</v>
      </c>
      <c r="E370">
        <v>565.87771969999994</v>
      </c>
      <c r="F370">
        <v>218.6837074</v>
      </c>
      <c r="G370">
        <v>311.6624539</v>
      </c>
    </row>
    <row r="371" spans="1:7" x14ac:dyDescent="0.25">
      <c r="A371">
        <v>565.89285219999999</v>
      </c>
      <c r="B371">
        <v>222.48222469999999</v>
      </c>
      <c r="C371">
        <v>214.72925040000001</v>
      </c>
      <c r="E371">
        <v>566.69927470000005</v>
      </c>
      <c r="F371">
        <v>219.54883659999999</v>
      </c>
      <c r="G371">
        <v>312.51454080000002</v>
      </c>
    </row>
    <row r="372" spans="1:7" x14ac:dyDescent="0.25">
      <c r="A372">
        <v>566.71469909999996</v>
      </c>
      <c r="B372">
        <v>223.32771990000001</v>
      </c>
      <c r="C372">
        <v>215.4443843</v>
      </c>
      <c r="E372">
        <v>567.52078610000001</v>
      </c>
      <c r="F372">
        <v>220.36547160000001</v>
      </c>
      <c r="G372">
        <v>313.9944777</v>
      </c>
    </row>
    <row r="373" spans="1:7" x14ac:dyDescent="0.25">
      <c r="A373">
        <v>567.53650689999995</v>
      </c>
      <c r="B373">
        <v>224.1977134</v>
      </c>
      <c r="C373">
        <v>216.54992770000001</v>
      </c>
      <c r="E373">
        <v>568.34225360000005</v>
      </c>
      <c r="F373">
        <v>221.26927319999999</v>
      </c>
      <c r="G373">
        <v>315.06768799999998</v>
      </c>
    </row>
    <row r="374" spans="1:7" x14ac:dyDescent="0.25">
      <c r="A374">
        <v>568.35827570000004</v>
      </c>
      <c r="B374">
        <v>225.19176920000001</v>
      </c>
      <c r="C374">
        <v>217.42152569999999</v>
      </c>
      <c r="E374">
        <v>569.16367720000005</v>
      </c>
      <c r="F374">
        <v>222.15193740000001</v>
      </c>
      <c r="G374">
        <v>316.3156065</v>
      </c>
    </row>
    <row r="375" spans="1:7" x14ac:dyDescent="0.25">
      <c r="A375">
        <v>569.18000529999995</v>
      </c>
      <c r="B375">
        <v>226.25723379999999</v>
      </c>
      <c r="C375">
        <v>218.00245269999999</v>
      </c>
      <c r="E375">
        <v>569.98505690000002</v>
      </c>
      <c r="F375">
        <v>222.7809292</v>
      </c>
      <c r="G375">
        <v>317.26007499999997</v>
      </c>
    </row>
    <row r="376" spans="1:7" x14ac:dyDescent="0.25">
      <c r="A376">
        <v>570.00169559999995</v>
      </c>
      <c r="B376">
        <v>227.08590079999999</v>
      </c>
      <c r="C376">
        <v>218.9799227</v>
      </c>
      <c r="E376">
        <v>570.80639240000005</v>
      </c>
      <c r="F376">
        <v>223.97494399999999</v>
      </c>
      <c r="G376">
        <v>318.80395970000001</v>
      </c>
    </row>
    <row r="377" spans="1:7" x14ac:dyDescent="0.25">
      <c r="A377">
        <v>570.82334649999996</v>
      </c>
      <c r="B377">
        <v>228.03762370000001</v>
      </c>
      <c r="C377">
        <v>219.8953558</v>
      </c>
      <c r="E377">
        <v>571.62768359999995</v>
      </c>
      <c r="F377">
        <v>224.99121890000001</v>
      </c>
      <c r="G377">
        <v>319.90998810000002</v>
      </c>
    </row>
    <row r="378" spans="1:7" x14ac:dyDescent="0.25">
      <c r="A378">
        <v>571.64495790000001</v>
      </c>
      <c r="B378">
        <v>229.07395819999999</v>
      </c>
      <c r="C378">
        <v>220.76499849999999</v>
      </c>
      <c r="E378">
        <v>572.44893060000004</v>
      </c>
      <c r="F378">
        <v>225.61020579999999</v>
      </c>
      <c r="G378">
        <v>320.71037230000002</v>
      </c>
    </row>
    <row r="379" spans="1:7" x14ac:dyDescent="0.25">
      <c r="A379">
        <v>572.46652970000002</v>
      </c>
      <c r="B379">
        <v>229.89249119999999</v>
      </c>
      <c r="C379">
        <v>221.22565309999999</v>
      </c>
      <c r="E379">
        <v>573.27013299999999</v>
      </c>
      <c r="F379">
        <v>226.6188611</v>
      </c>
      <c r="G379">
        <v>322.33288119999997</v>
      </c>
    </row>
    <row r="380" spans="1:7" x14ac:dyDescent="0.25">
      <c r="A380">
        <v>573.28806180000004</v>
      </c>
      <c r="B380">
        <v>230.72803680000001</v>
      </c>
      <c r="C380">
        <v>222.5777775</v>
      </c>
      <c r="E380">
        <v>574.09129089999999</v>
      </c>
      <c r="F380">
        <v>227.522111</v>
      </c>
      <c r="G380">
        <v>323.22789820000003</v>
      </c>
    </row>
    <row r="381" spans="1:7" x14ac:dyDescent="0.25">
      <c r="A381">
        <v>574.109554</v>
      </c>
      <c r="B381">
        <v>231.6299592</v>
      </c>
      <c r="C381">
        <v>223.3228091</v>
      </c>
      <c r="E381">
        <v>574.91240419999997</v>
      </c>
      <c r="F381">
        <v>228.40249119999999</v>
      </c>
      <c r="G381">
        <v>324.59005280000002</v>
      </c>
    </row>
    <row r="382" spans="1:7" x14ac:dyDescent="0.25">
      <c r="A382">
        <v>574.93100630000004</v>
      </c>
      <c r="B382">
        <v>232.35913239999999</v>
      </c>
      <c r="C382">
        <v>224.42389919999999</v>
      </c>
      <c r="E382">
        <v>575.73347260000003</v>
      </c>
      <c r="F382">
        <v>229.31363400000001</v>
      </c>
      <c r="G382">
        <v>325.4724483</v>
      </c>
    </row>
    <row r="383" spans="1:7" x14ac:dyDescent="0.25">
      <c r="A383">
        <v>575.75241860000006</v>
      </c>
      <c r="B383">
        <v>233.42446519999999</v>
      </c>
      <c r="C383">
        <v>225.1434304</v>
      </c>
      <c r="E383">
        <v>576.55449620000002</v>
      </c>
      <c r="F383">
        <v>230.31811160000001</v>
      </c>
      <c r="G383">
        <v>326.41586569999998</v>
      </c>
    </row>
    <row r="384" spans="1:7" x14ac:dyDescent="0.25">
      <c r="A384">
        <v>576.57379079999998</v>
      </c>
      <c r="B384">
        <v>234.13414349999999</v>
      </c>
      <c r="C384">
        <v>226.30357810000001</v>
      </c>
      <c r="E384">
        <v>577.37547480000001</v>
      </c>
      <c r="F384">
        <v>230.97253649999999</v>
      </c>
      <c r="G384">
        <v>327.32743310000001</v>
      </c>
    </row>
    <row r="385" spans="1:7" x14ac:dyDescent="0.25">
      <c r="A385">
        <v>577.39512260000004</v>
      </c>
      <c r="B385">
        <v>235.112742</v>
      </c>
      <c r="C385">
        <v>226.68861050000001</v>
      </c>
      <c r="E385">
        <v>578.19640819999995</v>
      </c>
      <c r="F385">
        <v>231.87045130000001</v>
      </c>
      <c r="G385">
        <v>329.21713770000002</v>
      </c>
    </row>
    <row r="386" spans="1:7" x14ac:dyDescent="0.25">
      <c r="A386">
        <v>578.21641420000003</v>
      </c>
      <c r="B386">
        <v>236.05760409999999</v>
      </c>
      <c r="C386">
        <v>227.73184749999999</v>
      </c>
      <c r="E386">
        <v>579.01729650000004</v>
      </c>
      <c r="F386">
        <v>232.7253345</v>
      </c>
      <c r="G386">
        <v>330.54840080000002</v>
      </c>
    </row>
    <row r="387" spans="1:7" x14ac:dyDescent="0.25">
      <c r="A387">
        <v>579.03766529999996</v>
      </c>
      <c r="B387">
        <v>237.08523539999999</v>
      </c>
      <c r="C387">
        <v>228.51652999999999</v>
      </c>
      <c r="E387">
        <v>579.83813940000005</v>
      </c>
      <c r="F387">
        <v>233.67894889999999</v>
      </c>
      <c r="G387">
        <v>330.92396730000002</v>
      </c>
    </row>
    <row r="388" spans="1:7" x14ac:dyDescent="0.25">
      <c r="A388">
        <v>579.85887579999996</v>
      </c>
      <c r="B388">
        <v>238.1437377</v>
      </c>
      <c r="C388">
        <v>229.30582749999999</v>
      </c>
      <c r="E388">
        <v>580.65893679999999</v>
      </c>
      <c r="F388">
        <v>234.78432359999999</v>
      </c>
      <c r="G388">
        <v>332.53303310000001</v>
      </c>
    </row>
    <row r="389" spans="1:7" x14ac:dyDescent="0.25">
      <c r="A389">
        <v>580.68004570000005</v>
      </c>
      <c r="B389">
        <v>238.9165831</v>
      </c>
      <c r="C389">
        <v>229.8905383</v>
      </c>
      <c r="E389">
        <v>581.47968879999996</v>
      </c>
      <c r="F389">
        <v>235.55563699999999</v>
      </c>
      <c r="G389">
        <v>333.46061129999998</v>
      </c>
    </row>
    <row r="390" spans="1:7" x14ac:dyDescent="0.25">
      <c r="A390">
        <v>581.50117469999998</v>
      </c>
      <c r="B390">
        <v>239.79777089999999</v>
      </c>
      <c r="C390">
        <v>230.4870148</v>
      </c>
      <c r="E390">
        <v>582.30039499999998</v>
      </c>
      <c r="F390">
        <v>236.27978820000001</v>
      </c>
      <c r="G390">
        <v>334.75208070000002</v>
      </c>
    </row>
    <row r="391" spans="1:7" x14ac:dyDescent="0.25">
      <c r="A391">
        <v>582.32226300000002</v>
      </c>
      <c r="B391">
        <v>240.60788360000001</v>
      </c>
      <c r="C391">
        <v>231.8707589</v>
      </c>
      <c r="E391">
        <v>583.12105550000001</v>
      </c>
      <c r="F391">
        <v>237.16036650000001</v>
      </c>
      <c r="G391">
        <v>335.51342460000001</v>
      </c>
    </row>
    <row r="392" spans="1:7" x14ac:dyDescent="0.25">
      <c r="A392">
        <v>583.14331019999997</v>
      </c>
      <c r="B392">
        <v>241.4397324</v>
      </c>
      <c r="C392">
        <v>232.39961589999999</v>
      </c>
      <c r="E392">
        <v>583.94167010000001</v>
      </c>
      <c r="F392">
        <v>238.17467300000001</v>
      </c>
      <c r="G392">
        <v>336.8594645</v>
      </c>
    </row>
    <row r="393" spans="1:7" x14ac:dyDescent="0.25">
      <c r="A393">
        <v>583.96431629999995</v>
      </c>
      <c r="B393">
        <v>242.23971230000001</v>
      </c>
      <c r="C393">
        <v>233.42063400000001</v>
      </c>
      <c r="E393">
        <v>584.76223870000001</v>
      </c>
      <c r="F393">
        <v>239.14549819999999</v>
      </c>
      <c r="G393">
        <v>338.75234440000003</v>
      </c>
    </row>
    <row r="394" spans="1:7" x14ac:dyDescent="0.25">
      <c r="A394">
        <v>584.78528119999999</v>
      </c>
      <c r="B394">
        <v>242.884345</v>
      </c>
      <c r="C394">
        <v>233.85341840000001</v>
      </c>
      <c r="E394">
        <v>585.58276130000002</v>
      </c>
      <c r="F394">
        <v>239.9725833</v>
      </c>
      <c r="G394">
        <v>339.6315798</v>
      </c>
    </row>
    <row r="395" spans="1:7" x14ac:dyDescent="0.25">
      <c r="A395">
        <v>585.60620489999997</v>
      </c>
      <c r="B395">
        <v>243.8444806</v>
      </c>
      <c r="C395">
        <v>235.4532025</v>
      </c>
      <c r="E395">
        <v>586.40323760000001</v>
      </c>
      <c r="F395">
        <v>240.64342360000001</v>
      </c>
      <c r="G395">
        <v>339.91328140000002</v>
      </c>
    </row>
    <row r="396" spans="1:7" x14ac:dyDescent="0.25">
      <c r="A396">
        <v>586.42708709999999</v>
      </c>
      <c r="B396">
        <v>245.01817600000001</v>
      </c>
      <c r="C396">
        <v>236.2253211</v>
      </c>
      <c r="E396">
        <v>587.2236676</v>
      </c>
      <c r="F396">
        <v>241.32994450000001</v>
      </c>
      <c r="G396">
        <v>341.43982240000003</v>
      </c>
    </row>
    <row r="397" spans="1:7" x14ac:dyDescent="0.25">
      <c r="A397">
        <v>587.24792779999996</v>
      </c>
      <c r="B397">
        <v>245.8887488</v>
      </c>
      <c r="C397">
        <v>236.75654710000001</v>
      </c>
      <c r="E397">
        <v>588.04405120000001</v>
      </c>
      <c r="F397">
        <v>242.23697110000001</v>
      </c>
      <c r="G397">
        <v>342.73422779999999</v>
      </c>
    </row>
    <row r="398" spans="1:7" x14ac:dyDescent="0.25">
      <c r="A398">
        <v>588.0687269</v>
      </c>
      <c r="B398">
        <v>246.4326959</v>
      </c>
      <c r="C398">
        <v>237.66663650000001</v>
      </c>
      <c r="E398">
        <v>588.86438820000001</v>
      </c>
      <c r="F398">
        <v>243.07143110000001</v>
      </c>
      <c r="G398">
        <v>343.43279669999998</v>
      </c>
    </row>
    <row r="399" spans="1:7" x14ac:dyDescent="0.25">
      <c r="A399">
        <v>588.88948430000005</v>
      </c>
      <c r="B399">
        <v>247.2445955</v>
      </c>
      <c r="C399">
        <v>238.04661440000001</v>
      </c>
      <c r="E399">
        <v>589.68467859999998</v>
      </c>
      <c r="F399">
        <v>244.0375593</v>
      </c>
      <c r="G399">
        <v>345.05894540000003</v>
      </c>
    </row>
    <row r="400" spans="1:7" x14ac:dyDescent="0.25">
      <c r="A400">
        <v>589.71019980000005</v>
      </c>
      <c r="B400">
        <v>248.43085830000001</v>
      </c>
      <c r="C400">
        <v>239.23005889999999</v>
      </c>
      <c r="E400">
        <v>590.50492220000001</v>
      </c>
      <c r="F400">
        <v>244.77277839999999</v>
      </c>
      <c r="G400">
        <v>345.83967319999999</v>
      </c>
    </row>
    <row r="401" spans="1:7" x14ac:dyDescent="0.25">
      <c r="A401">
        <v>590.53087340000002</v>
      </c>
      <c r="B401">
        <v>249.25591679999999</v>
      </c>
      <c r="C401">
        <v>239.93965249999999</v>
      </c>
      <c r="E401">
        <v>591.32511899999997</v>
      </c>
      <c r="F401">
        <v>245.66385969999999</v>
      </c>
      <c r="G401">
        <v>347.2241904</v>
      </c>
    </row>
    <row r="402" spans="1:7" x14ac:dyDescent="0.25">
      <c r="A402">
        <v>591.35150499999997</v>
      </c>
      <c r="B402">
        <v>250.07539320000001</v>
      </c>
      <c r="C402">
        <v>241.29792879999999</v>
      </c>
      <c r="E402">
        <v>592.14526880000005</v>
      </c>
      <c r="F402">
        <v>246.61543850000001</v>
      </c>
      <c r="G402">
        <v>348.75737950000001</v>
      </c>
    </row>
    <row r="403" spans="1:7" x14ac:dyDescent="0.25">
      <c r="A403">
        <v>592.17209439999999</v>
      </c>
      <c r="B403">
        <v>250.64006660000001</v>
      </c>
      <c r="C403">
        <v>242.00478469999999</v>
      </c>
      <c r="E403">
        <v>592.96537149999995</v>
      </c>
      <c r="F403">
        <v>247.4642274</v>
      </c>
      <c r="G403">
        <v>349.98369450000001</v>
      </c>
    </row>
    <row r="404" spans="1:7" x14ac:dyDescent="0.25">
      <c r="A404">
        <v>592.99264159999996</v>
      </c>
      <c r="B404">
        <v>251.5216302</v>
      </c>
      <c r="C404">
        <v>242.73701460000001</v>
      </c>
      <c r="E404">
        <v>593.78542700000003</v>
      </c>
      <c r="F404">
        <v>248.07774000000001</v>
      </c>
      <c r="G404">
        <v>350.88287869999999</v>
      </c>
    </row>
    <row r="405" spans="1:7" x14ac:dyDescent="0.25">
      <c r="A405">
        <v>593.81314640000005</v>
      </c>
      <c r="B405">
        <v>252.5404346</v>
      </c>
      <c r="C405">
        <v>243.63221490000001</v>
      </c>
      <c r="E405">
        <v>594.60543519999999</v>
      </c>
      <c r="F405">
        <v>249.14217189999999</v>
      </c>
      <c r="G405">
        <v>351.6647102</v>
      </c>
    </row>
    <row r="406" spans="1:7" x14ac:dyDescent="0.25">
      <c r="A406">
        <v>594.63360869999997</v>
      </c>
      <c r="B406">
        <v>253.5184328</v>
      </c>
      <c r="C406">
        <v>244.14800170000001</v>
      </c>
      <c r="E406">
        <v>595.42539599999998</v>
      </c>
      <c r="F406">
        <v>249.74286129999999</v>
      </c>
      <c r="G406">
        <v>352.66981779999998</v>
      </c>
    </row>
    <row r="407" spans="1:7" x14ac:dyDescent="0.25">
      <c r="A407">
        <v>595.45402850000005</v>
      </c>
      <c r="B407">
        <v>254.14054010000001</v>
      </c>
      <c r="C407">
        <v>245.2082868</v>
      </c>
      <c r="E407">
        <v>596.24530930000003</v>
      </c>
      <c r="F407">
        <v>250.6849426</v>
      </c>
      <c r="G407">
        <v>353.99817030000003</v>
      </c>
    </row>
    <row r="408" spans="1:7" x14ac:dyDescent="0.25">
      <c r="A408">
        <v>596.27440560000002</v>
      </c>
      <c r="B408">
        <v>255.34397390000001</v>
      </c>
      <c r="C408">
        <v>246.32852919999999</v>
      </c>
      <c r="E408">
        <v>597.06517499999995</v>
      </c>
      <c r="F408">
        <v>251.3493167</v>
      </c>
      <c r="G408">
        <v>355.2240698</v>
      </c>
    </row>
    <row r="409" spans="1:7" x14ac:dyDescent="0.25">
      <c r="A409">
        <v>597.09473990000004</v>
      </c>
      <c r="B409">
        <v>255.51596520000001</v>
      </c>
      <c r="C409">
        <v>247.0376828</v>
      </c>
      <c r="E409">
        <v>597.88499290000004</v>
      </c>
      <c r="F409">
        <v>252.27948910000001</v>
      </c>
      <c r="G409">
        <v>355.59778010000002</v>
      </c>
    </row>
    <row r="410" spans="1:7" x14ac:dyDescent="0.25">
      <c r="A410">
        <v>597.91503139999998</v>
      </c>
      <c r="B410">
        <v>256.61156110000002</v>
      </c>
      <c r="C410">
        <v>247.77385699999999</v>
      </c>
      <c r="E410">
        <v>598.70476289999999</v>
      </c>
      <c r="F410">
        <v>253.37906799999999</v>
      </c>
      <c r="G410">
        <v>357.3674858</v>
      </c>
    </row>
    <row r="411" spans="1:7" x14ac:dyDescent="0.25">
      <c r="A411">
        <v>598.73527979999994</v>
      </c>
      <c r="B411">
        <v>257.78667209999998</v>
      </c>
      <c r="C411">
        <v>248.7209551</v>
      </c>
      <c r="E411">
        <v>599.52448500000003</v>
      </c>
      <c r="F411">
        <v>253.87429330000001</v>
      </c>
      <c r="G411">
        <v>358.6905701</v>
      </c>
    </row>
    <row r="412" spans="1:7" x14ac:dyDescent="0.25">
      <c r="A412">
        <v>599.55548510000006</v>
      </c>
      <c r="B412">
        <v>258.39447089999999</v>
      </c>
      <c r="C412">
        <v>248.9907694</v>
      </c>
      <c r="E412">
        <v>600.34415899999999</v>
      </c>
      <c r="F412">
        <v>254.8825836</v>
      </c>
      <c r="G412">
        <v>359.93165199999999</v>
      </c>
    </row>
    <row r="413" spans="1:7" x14ac:dyDescent="0.25">
      <c r="A413">
        <v>600.37564729999997</v>
      </c>
      <c r="B413">
        <v>259.21453359999998</v>
      </c>
      <c r="C413">
        <v>250.21913129999999</v>
      </c>
      <c r="E413">
        <v>601.16378480000003</v>
      </c>
      <c r="F413">
        <v>255.61469</v>
      </c>
      <c r="G413">
        <v>360.80843340000001</v>
      </c>
    </row>
    <row r="414" spans="1:7" x14ac:dyDescent="0.25">
      <c r="A414">
        <v>601.19576610000001</v>
      </c>
      <c r="B414">
        <v>260.0566895</v>
      </c>
      <c r="C414">
        <v>250.95165119999999</v>
      </c>
      <c r="E414">
        <v>601.98336240000003</v>
      </c>
      <c r="F414">
        <v>256.21048569999999</v>
      </c>
      <c r="G414">
        <v>361.61198419999999</v>
      </c>
    </row>
    <row r="415" spans="1:7" x14ac:dyDescent="0.25">
      <c r="A415">
        <v>602.01584160000004</v>
      </c>
      <c r="B415">
        <v>260.93801539999998</v>
      </c>
      <c r="C415">
        <v>251.70209600000001</v>
      </c>
      <c r="E415">
        <v>602.80289149999999</v>
      </c>
      <c r="F415">
        <v>257.1588514</v>
      </c>
      <c r="G415">
        <v>362.49435929999999</v>
      </c>
    </row>
    <row r="416" spans="1:7" x14ac:dyDescent="0.25">
      <c r="A416">
        <v>602.83587350000005</v>
      </c>
      <c r="B416">
        <v>261.36074780000001</v>
      </c>
      <c r="C416">
        <v>252.77829199999999</v>
      </c>
      <c r="E416">
        <v>603.62237210000001</v>
      </c>
      <c r="F416">
        <v>257.9318687</v>
      </c>
      <c r="G416">
        <v>363.57144770000002</v>
      </c>
    </row>
    <row r="417" spans="1:7" x14ac:dyDescent="0.25">
      <c r="A417">
        <v>603.65586169999995</v>
      </c>
      <c r="B417">
        <v>262.427639</v>
      </c>
      <c r="C417">
        <v>253.46873819999999</v>
      </c>
      <c r="E417">
        <v>604.44180410000001</v>
      </c>
      <c r="F417">
        <v>258.83245799999997</v>
      </c>
      <c r="G417">
        <v>364.70520520000002</v>
      </c>
    </row>
    <row r="418" spans="1:7" x14ac:dyDescent="0.25">
      <c r="A418">
        <v>604.47580630000004</v>
      </c>
      <c r="B418">
        <v>262.9456376</v>
      </c>
      <c r="C418">
        <v>253.84755949999999</v>
      </c>
      <c r="E418">
        <v>605.26118740000004</v>
      </c>
      <c r="F418">
        <v>259.63000399999999</v>
      </c>
      <c r="G418">
        <v>366.4736297</v>
      </c>
    </row>
    <row r="419" spans="1:7" x14ac:dyDescent="0.25">
      <c r="A419">
        <v>605.29570699999999</v>
      </c>
      <c r="B419">
        <v>264.06478390000001</v>
      </c>
      <c r="C419">
        <v>254.76522489999999</v>
      </c>
      <c r="E419">
        <v>606.08052180000004</v>
      </c>
      <c r="F419">
        <v>260.50519150000002</v>
      </c>
      <c r="G419">
        <v>366.95871549999998</v>
      </c>
    </row>
    <row r="420" spans="1:7" x14ac:dyDescent="0.25">
      <c r="A420">
        <v>606.11556380000002</v>
      </c>
      <c r="B420">
        <v>265.06181570000001</v>
      </c>
      <c r="C420">
        <v>255.16461659999999</v>
      </c>
      <c r="E420">
        <v>606.89980730000002</v>
      </c>
      <c r="F420">
        <v>261.15132840000001</v>
      </c>
      <c r="G420">
        <v>368.04493029999998</v>
      </c>
    </row>
    <row r="421" spans="1:7" x14ac:dyDescent="0.25">
      <c r="A421">
        <v>606.93537649999996</v>
      </c>
      <c r="B421">
        <v>265.66512829999999</v>
      </c>
      <c r="C421">
        <v>256.18682339999998</v>
      </c>
      <c r="E421">
        <v>607.71904380000001</v>
      </c>
      <c r="F421">
        <v>262.0328801</v>
      </c>
      <c r="G421">
        <v>369.21670210000002</v>
      </c>
    </row>
    <row r="422" spans="1:7" x14ac:dyDescent="0.25">
      <c r="A422">
        <v>607.75514510000005</v>
      </c>
      <c r="B422">
        <v>266.60582290000002</v>
      </c>
      <c r="C422">
        <v>256.88149149999998</v>
      </c>
      <c r="E422">
        <v>608.538231</v>
      </c>
      <c r="F422">
        <v>262.86627570000002</v>
      </c>
      <c r="G422">
        <v>370.5734721</v>
      </c>
    </row>
    <row r="423" spans="1:7" x14ac:dyDescent="0.25">
      <c r="A423">
        <v>608.57486940000001</v>
      </c>
      <c r="B423">
        <v>267.18988350000001</v>
      </c>
      <c r="C423">
        <v>257.96435209999999</v>
      </c>
      <c r="E423">
        <v>609.35736899999995</v>
      </c>
      <c r="F423">
        <v>263.5688179</v>
      </c>
      <c r="G423">
        <v>371.0859155</v>
      </c>
    </row>
    <row r="424" spans="1:7" x14ac:dyDescent="0.25">
      <c r="A424">
        <v>609.39454929999999</v>
      </c>
      <c r="B424">
        <v>267.78608869999999</v>
      </c>
      <c r="C424">
        <v>258.46367650000002</v>
      </c>
      <c r="E424">
        <v>610.17645760000005</v>
      </c>
      <c r="F424">
        <v>264.41840789999998</v>
      </c>
      <c r="G424">
        <v>372.38581479999999</v>
      </c>
    </row>
    <row r="425" spans="1:7" x14ac:dyDescent="0.25">
      <c r="A425">
        <v>610.2141848</v>
      </c>
      <c r="B425">
        <v>268.52141210000002</v>
      </c>
      <c r="C425">
        <v>259.55494479999999</v>
      </c>
      <c r="E425">
        <v>610.99549669999999</v>
      </c>
      <c r="F425">
        <v>265.27917070000001</v>
      </c>
      <c r="G425">
        <v>373.39430340000001</v>
      </c>
    </row>
    <row r="426" spans="1:7" x14ac:dyDescent="0.25">
      <c r="A426">
        <v>611.03377569999998</v>
      </c>
      <c r="B426">
        <v>269.78505080000002</v>
      </c>
      <c r="C426">
        <v>259.857755</v>
      </c>
      <c r="E426">
        <v>611.81448620000003</v>
      </c>
      <c r="F426">
        <v>265.91194369999999</v>
      </c>
      <c r="G426">
        <v>374.56466030000001</v>
      </c>
    </row>
    <row r="427" spans="1:7" x14ac:dyDescent="0.25">
      <c r="A427">
        <v>611.85332200000005</v>
      </c>
      <c r="B427">
        <v>270.23140039999998</v>
      </c>
      <c r="C427">
        <v>260.94457990000001</v>
      </c>
      <c r="E427">
        <v>612.63342590000002</v>
      </c>
      <c r="F427">
        <v>266.70801210000002</v>
      </c>
      <c r="G427">
        <v>374.9915029</v>
      </c>
    </row>
    <row r="428" spans="1:7" x14ac:dyDescent="0.25">
      <c r="A428">
        <v>612.67282339999997</v>
      </c>
      <c r="B428">
        <v>270.80893730000003</v>
      </c>
      <c r="C428">
        <v>261.70630890000001</v>
      </c>
      <c r="E428">
        <v>613.45231590000003</v>
      </c>
      <c r="F428">
        <v>267.32164440000003</v>
      </c>
      <c r="G428">
        <v>376.40786009999999</v>
      </c>
    </row>
    <row r="429" spans="1:7" x14ac:dyDescent="0.25">
      <c r="A429">
        <v>613.49227989999997</v>
      </c>
      <c r="B429">
        <v>271.96038729999998</v>
      </c>
      <c r="C429">
        <v>262.3348269</v>
      </c>
      <c r="E429">
        <v>614.27115590000005</v>
      </c>
      <c r="F429">
        <v>268.45509909999998</v>
      </c>
      <c r="G429">
        <v>377.63667500000003</v>
      </c>
    </row>
    <row r="430" spans="1:7" x14ac:dyDescent="0.25">
      <c r="A430">
        <v>614.31169150000005</v>
      </c>
      <c r="B430">
        <v>272.70273159999999</v>
      </c>
      <c r="C430">
        <v>263.34719899999999</v>
      </c>
      <c r="E430">
        <v>615.08994580000001</v>
      </c>
      <c r="F430">
        <v>269.10827060000003</v>
      </c>
      <c r="G430">
        <v>379.02660209999999</v>
      </c>
    </row>
    <row r="431" spans="1:7" x14ac:dyDescent="0.25">
      <c r="A431">
        <v>615.13105789999997</v>
      </c>
      <c r="B431">
        <v>273.73427409999999</v>
      </c>
      <c r="C431">
        <v>264.49870049999998</v>
      </c>
      <c r="E431">
        <v>615.90868560000001</v>
      </c>
      <c r="F431">
        <v>269.9235256</v>
      </c>
      <c r="G431">
        <v>379.93146899999999</v>
      </c>
    </row>
    <row r="432" spans="1:7" x14ac:dyDescent="0.25">
      <c r="A432">
        <v>615.95037920000004</v>
      </c>
      <c r="B432">
        <v>274.65347880000002</v>
      </c>
      <c r="C432">
        <v>264.39551349999999</v>
      </c>
      <c r="E432">
        <v>616.72737519999998</v>
      </c>
      <c r="F432">
        <v>270.66974979999998</v>
      </c>
      <c r="G432">
        <v>379.9355918</v>
      </c>
    </row>
    <row r="433" spans="1:7" x14ac:dyDescent="0.25">
      <c r="A433">
        <v>616.76965510000002</v>
      </c>
      <c r="B433">
        <v>275.18224420000001</v>
      </c>
      <c r="C433">
        <v>265.4533351</v>
      </c>
      <c r="E433">
        <v>617.54601430000002</v>
      </c>
      <c r="F433">
        <v>271.23907100000002</v>
      </c>
      <c r="G433">
        <v>381.24458049999998</v>
      </c>
    </row>
    <row r="434" spans="1:7" x14ac:dyDescent="0.25">
      <c r="A434">
        <v>617.58888560000003</v>
      </c>
      <c r="B434">
        <v>276.09412090000001</v>
      </c>
      <c r="C434">
        <v>266.68449090000001</v>
      </c>
      <c r="E434">
        <v>618.36460299999999</v>
      </c>
      <c r="F434">
        <v>272.00604090000002</v>
      </c>
      <c r="G434">
        <v>382.49205119999999</v>
      </c>
    </row>
    <row r="435" spans="1:7" x14ac:dyDescent="0.25">
      <c r="A435">
        <v>618.40807059999997</v>
      </c>
      <c r="B435">
        <v>276.65538850000002</v>
      </c>
      <c r="C435">
        <v>267.33703409999998</v>
      </c>
      <c r="E435">
        <v>619.18314109999994</v>
      </c>
      <c r="F435">
        <v>272.57160599999997</v>
      </c>
      <c r="G435">
        <v>383.37235989999999</v>
      </c>
    </row>
    <row r="436" spans="1:7" x14ac:dyDescent="0.25">
      <c r="A436">
        <v>619.22720990000005</v>
      </c>
      <c r="B436">
        <v>277.75740530000002</v>
      </c>
      <c r="C436">
        <v>268.0718258</v>
      </c>
      <c r="E436">
        <v>620.00162850000004</v>
      </c>
      <c r="F436">
        <v>273.929847</v>
      </c>
      <c r="G436">
        <v>384.88760339999999</v>
      </c>
    </row>
    <row r="437" spans="1:7" x14ac:dyDescent="0.25">
      <c r="A437">
        <v>620.04630350000002</v>
      </c>
      <c r="B437">
        <v>278.82247139999998</v>
      </c>
      <c r="C437">
        <v>269.18814600000002</v>
      </c>
      <c r="E437">
        <v>620.820065</v>
      </c>
      <c r="F437">
        <v>274.47846920000001</v>
      </c>
      <c r="G437">
        <v>385.39486190000002</v>
      </c>
    </row>
    <row r="438" spans="1:7" x14ac:dyDescent="0.25">
      <c r="A438">
        <v>620.86535130000004</v>
      </c>
      <c r="B438">
        <v>279.3711338</v>
      </c>
      <c r="C438">
        <v>270.05489499999999</v>
      </c>
      <c r="E438">
        <v>621.63845070000002</v>
      </c>
      <c r="F438">
        <v>275.18119919999998</v>
      </c>
      <c r="G438">
        <v>386.24341959999998</v>
      </c>
    </row>
    <row r="439" spans="1:7" x14ac:dyDescent="0.25">
      <c r="A439">
        <v>621.68435309999995</v>
      </c>
      <c r="B439">
        <v>280.60059100000001</v>
      </c>
      <c r="C439">
        <v>270.16522190000001</v>
      </c>
      <c r="E439">
        <v>622.45678529999998</v>
      </c>
      <c r="F439">
        <v>276.0827481</v>
      </c>
      <c r="G439">
        <v>387.0065237</v>
      </c>
    </row>
    <row r="440" spans="1:7" x14ac:dyDescent="0.25">
      <c r="A440">
        <v>622.50330889999998</v>
      </c>
      <c r="B440">
        <v>280.97625909999999</v>
      </c>
      <c r="C440">
        <v>271.34358370000001</v>
      </c>
      <c r="E440">
        <v>623.27506870000002</v>
      </c>
      <c r="F440">
        <v>276.95299189999997</v>
      </c>
      <c r="G440">
        <v>388.28043780000002</v>
      </c>
    </row>
    <row r="441" spans="1:7" x14ac:dyDescent="0.25">
      <c r="A441">
        <v>623.32221849999996</v>
      </c>
      <c r="B441">
        <v>281.87570260000001</v>
      </c>
      <c r="C441">
        <v>271.39895619999999</v>
      </c>
      <c r="E441">
        <v>624.09330090000003</v>
      </c>
      <c r="F441">
        <v>277.47223150000002</v>
      </c>
      <c r="G441">
        <v>389.32669909999998</v>
      </c>
    </row>
    <row r="442" spans="1:7" x14ac:dyDescent="0.25">
      <c r="A442">
        <v>624.14108180000005</v>
      </c>
      <c r="B442">
        <v>282.6488018</v>
      </c>
      <c r="C442">
        <v>272.3074575</v>
      </c>
      <c r="E442">
        <v>624.91148180000005</v>
      </c>
      <c r="F442">
        <v>278.35397239999998</v>
      </c>
      <c r="G442">
        <v>390.427977</v>
      </c>
    </row>
    <row r="443" spans="1:7" x14ac:dyDescent="0.25">
      <c r="A443">
        <v>624.95989880000002</v>
      </c>
      <c r="B443">
        <v>283.3576966</v>
      </c>
      <c r="C443">
        <v>273.23714210000003</v>
      </c>
      <c r="E443">
        <v>625.72961110000006</v>
      </c>
      <c r="F443">
        <v>279.15733979999999</v>
      </c>
      <c r="G443">
        <v>390.95037480000002</v>
      </c>
    </row>
    <row r="444" spans="1:7" x14ac:dyDescent="0.25">
      <c r="A444">
        <v>625.77866930000005</v>
      </c>
      <c r="B444">
        <v>283.84759439999999</v>
      </c>
      <c r="C444">
        <v>273.69053960000002</v>
      </c>
      <c r="E444">
        <v>626.54768890000003</v>
      </c>
      <c r="F444">
        <v>279.48525599999999</v>
      </c>
      <c r="G444">
        <v>391.8907825</v>
      </c>
    </row>
    <row r="445" spans="1:7" x14ac:dyDescent="0.25">
      <c r="A445">
        <v>626.59739320000006</v>
      </c>
      <c r="B445">
        <v>284.63094030000002</v>
      </c>
      <c r="C445">
        <v>274.62746390000001</v>
      </c>
      <c r="E445">
        <v>627.36571500000002</v>
      </c>
      <c r="F445">
        <v>280.72011509999999</v>
      </c>
      <c r="G445">
        <v>392.89244289999999</v>
      </c>
    </row>
    <row r="446" spans="1:7" x14ac:dyDescent="0.25">
      <c r="A446">
        <v>627.41607050000005</v>
      </c>
      <c r="B446">
        <v>285.74336799999998</v>
      </c>
      <c r="C446">
        <v>275.4543276</v>
      </c>
      <c r="E446">
        <v>628.18368929999997</v>
      </c>
      <c r="F446">
        <v>281.24061649999999</v>
      </c>
      <c r="G446">
        <v>394.13571760000002</v>
      </c>
    </row>
    <row r="447" spans="1:7" x14ac:dyDescent="0.25">
      <c r="A447">
        <v>628.23470090000001</v>
      </c>
      <c r="B447">
        <v>286.23981839999999</v>
      </c>
      <c r="C447">
        <v>276.1028172</v>
      </c>
      <c r="E447">
        <v>629.00161170000001</v>
      </c>
      <c r="F447">
        <v>282.09268989999998</v>
      </c>
      <c r="G447">
        <v>394.7999939</v>
      </c>
    </row>
    <row r="448" spans="1:7" x14ac:dyDescent="0.25">
      <c r="A448">
        <v>629.05328440000005</v>
      </c>
      <c r="B448">
        <v>286.71791359999997</v>
      </c>
      <c r="C448">
        <v>276.91449219999998</v>
      </c>
      <c r="E448">
        <v>629.81948209999996</v>
      </c>
      <c r="F448">
        <v>282.63066629999997</v>
      </c>
      <c r="G448">
        <v>395.69575639999999</v>
      </c>
    </row>
    <row r="449" spans="1:7" x14ac:dyDescent="0.25">
      <c r="A449">
        <v>629.87182099999995</v>
      </c>
      <c r="B449">
        <v>287.96197269999999</v>
      </c>
      <c r="C449">
        <v>277.39458430000002</v>
      </c>
      <c r="E449">
        <v>630.63730029999999</v>
      </c>
      <c r="F449">
        <v>283.64942660000003</v>
      </c>
      <c r="G449">
        <v>396.66184559999999</v>
      </c>
    </row>
    <row r="450" spans="1:7" x14ac:dyDescent="0.25">
      <c r="A450">
        <v>630.69031040000004</v>
      </c>
      <c r="B450">
        <v>288.68877759999998</v>
      </c>
      <c r="C450">
        <v>277.99841700000002</v>
      </c>
      <c r="E450">
        <v>631.4550663</v>
      </c>
      <c r="F450">
        <v>284.50284049999999</v>
      </c>
      <c r="G450">
        <v>397.49895049999998</v>
      </c>
    </row>
    <row r="451" spans="1:7" x14ac:dyDescent="0.25">
      <c r="A451">
        <v>631.50875259999998</v>
      </c>
      <c r="B451">
        <v>289.5404388</v>
      </c>
      <c r="C451">
        <v>278.7645703</v>
      </c>
      <c r="E451">
        <v>632.27277990000005</v>
      </c>
      <c r="F451">
        <v>285.42652600000002</v>
      </c>
      <c r="G451">
        <v>398.30352879999998</v>
      </c>
    </row>
    <row r="452" spans="1:7" x14ac:dyDescent="0.25">
      <c r="A452">
        <v>632.32714750000002</v>
      </c>
      <c r="B452">
        <v>290.08603779999999</v>
      </c>
      <c r="C452">
        <v>280.01181270000001</v>
      </c>
      <c r="E452">
        <v>633.09044110000002</v>
      </c>
      <c r="F452">
        <v>285.79809979999999</v>
      </c>
      <c r="G452">
        <v>398.49841309999999</v>
      </c>
    </row>
    <row r="453" spans="1:7" x14ac:dyDescent="0.25">
      <c r="A453">
        <v>633.14549490000002</v>
      </c>
      <c r="B453">
        <v>290.99814830000003</v>
      </c>
      <c r="C453">
        <v>279.94243829999999</v>
      </c>
      <c r="E453">
        <v>633.90804969999999</v>
      </c>
      <c r="F453">
        <v>286.64773029999998</v>
      </c>
      <c r="G453">
        <v>400.58176959999997</v>
      </c>
    </row>
    <row r="454" spans="1:7" x14ac:dyDescent="0.25">
      <c r="A454">
        <v>633.96379490000004</v>
      </c>
      <c r="B454">
        <v>291.75445289999999</v>
      </c>
      <c r="C454">
        <v>281.09127030000002</v>
      </c>
      <c r="E454">
        <v>634.72560569999996</v>
      </c>
      <c r="F454">
        <v>287.03484450000002</v>
      </c>
      <c r="G454">
        <v>401.38922939999998</v>
      </c>
    </row>
    <row r="455" spans="1:7" x14ac:dyDescent="0.25">
      <c r="A455">
        <v>634.78204719999997</v>
      </c>
      <c r="B455">
        <v>292.0699965</v>
      </c>
      <c r="C455">
        <v>282.03628220000002</v>
      </c>
      <c r="E455">
        <v>635.54310880000003</v>
      </c>
      <c r="F455">
        <v>288.0033358</v>
      </c>
      <c r="G455">
        <v>402.65027930000002</v>
      </c>
    </row>
    <row r="456" spans="1:7" x14ac:dyDescent="0.25">
      <c r="A456">
        <v>635.60025169999994</v>
      </c>
      <c r="B456">
        <v>292.88546839999998</v>
      </c>
      <c r="C456">
        <v>282.14424559999998</v>
      </c>
      <c r="E456">
        <v>636.36055910000005</v>
      </c>
      <c r="F456">
        <v>288.74009180000002</v>
      </c>
      <c r="G456">
        <v>403.64805589999997</v>
      </c>
    </row>
    <row r="457" spans="1:7" x14ac:dyDescent="0.25">
      <c r="A457">
        <v>636.41840839999998</v>
      </c>
      <c r="B457">
        <v>293.79090070000001</v>
      </c>
      <c r="C457">
        <v>282.8819201</v>
      </c>
      <c r="E457">
        <v>637.17795630000001</v>
      </c>
      <c r="F457">
        <v>289.31571609999997</v>
      </c>
      <c r="G457">
        <v>404.57448169999998</v>
      </c>
    </row>
    <row r="458" spans="1:7" x14ac:dyDescent="0.25">
      <c r="A458">
        <v>637.23651710000001</v>
      </c>
      <c r="B458">
        <v>294.22543760000002</v>
      </c>
      <c r="C458">
        <v>283.5957434</v>
      </c>
      <c r="E458">
        <v>637.99530040000002</v>
      </c>
      <c r="F458">
        <v>290.28700800000001</v>
      </c>
      <c r="G458">
        <v>405.6611934</v>
      </c>
    </row>
    <row r="459" spans="1:7" x14ac:dyDescent="0.25">
      <c r="A459">
        <v>638.05457779999995</v>
      </c>
      <c r="B459">
        <v>294.90369279999999</v>
      </c>
      <c r="C459">
        <v>284.29723430000001</v>
      </c>
      <c r="E459">
        <v>638.81259130000001</v>
      </c>
      <c r="F459">
        <v>291.01759290000001</v>
      </c>
      <c r="G459">
        <v>405.87593010000001</v>
      </c>
    </row>
    <row r="460" spans="1:7" x14ac:dyDescent="0.25">
      <c r="A460">
        <v>638.87259029999996</v>
      </c>
      <c r="B460">
        <v>295.49948929999999</v>
      </c>
      <c r="C460">
        <v>285.58669070000002</v>
      </c>
      <c r="E460">
        <v>639.62982890000001</v>
      </c>
      <c r="F460">
        <v>291.58692619999999</v>
      </c>
      <c r="G460">
        <v>406.3308821</v>
      </c>
    </row>
    <row r="461" spans="1:7" x14ac:dyDescent="0.25">
      <c r="A461">
        <v>639.69055460000004</v>
      </c>
      <c r="B461">
        <v>296.59215339999997</v>
      </c>
      <c r="C461">
        <v>286.24139350000002</v>
      </c>
      <c r="E461">
        <v>640.44701299999997</v>
      </c>
      <c r="F461">
        <v>292.07558219999999</v>
      </c>
      <c r="G461">
        <v>406.39572190000001</v>
      </c>
    </row>
    <row r="462" spans="1:7" x14ac:dyDescent="0.25">
      <c r="A462">
        <v>640.50847050000004</v>
      </c>
      <c r="B462">
        <v>297.67285870000001</v>
      </c>
      <c r="C462">
        <v>286.50937770000002</v>
      </c>
      <c r="E462">
        <v>641.26414350000005</v>
      </c>
      <c r="F462">
        <v>292.8002803</v>
      </c>
      <c r="G462">
        <v>407.45584500000001</v>
      </c>
    </row>
    <row r="463" spans="1:7" x14ac:dyDescent="0.25">
      <c r="A463">
        <v>641.32633780000003</v>
      </c>
      <c r="B463">
        <v>297.85013529999998</v>
      </c>
      <c r="C463">
        <v>287.58028339999998</v>
      </c>
      <c r="E463">
        <v>642.08122040000001</v>
      </c>
      <c r="F463">
        <v>293.23868809999999</v>
      </c>
      <c r="G463">
        <v>407.75980909999998</v>
      </c>
    </row>
    <row r="464" spans="1:7" x14ac:dyDescent="0.25">
      <c r="A464">
        <v>642.14415659999997</v>
      </c>
      <c r="B464">
        <v>298.48426999999998</v>
      </c>
      <c r="C464">
        <v>287.76675719999997</v>
      </c>
      <c r="E464">
        <v>642.89824350000004</v>
      </c>
      <c r="F464">
        <v>294.16155400000002</v>
      </c>
      <c r="G464">
        <v>409.0236079</v>
      </c>
    </row>
    <row r="465" spans="1:7" x14ac:dyDescent="0.25">
      <c r="A465">
        <v>642.96192680000001</v>
      </c>
      <c r="B465">
        <v>299.3032068</v>
      </c>
      <c r="C465">
        <v>288.21060349999999</v>
      </c>
      <c r="E465">
        <v>643.71521270000005</v>
      </c>
      <c r="F465">
        <v>294.75193059999998</v>
      </c>
      <c r="G465">
        <v>411.1443218</v>
      </c>
    </row>
    <row r="466" spans="1:7" x14ac:dyDescent="0.25">
      <c r="A466">
        <v>643.77964810000003</v>
      </c>
      <c r="B466">
        <v>299.76389380000001</v>
      </c>
      <c r="C466">
        <v>288.74324860000002</v>
      </c>
      <c r="E466">
        <v>644.53212799999994</v>
      </c>
      <c r="F466">
        <v>295.35232309999998</v>
      </c>
      <c r="G466">
        <v>412.05283539999999</v>
      </c>
    </row>
    <row r="467" spans="1:7" x14ac:dyDescent="0.25">
      <c r="A467">
        <v>644.59732050000002</v>
      </c>
      <c r="B467">
        <v>300.51880310000001</v>
      </c>
      <c r="C467">
        <v>290.23163119999998</v>
      </c>
      <c r="E467">
        <v>645.34898910000004</v>
      </c>
      <c r="F467">
        <v>296.33064460000003</v>
      </c>
      <c r="G467">
        <v>412.98328049999998</v>
      </c>
    </row>
    <row r="468" spans="1:7" x14ac:dyDescent="0.25">
      <c r="A468">
        <v>645.41494390000003</v>
      </c>
      <c r="B468">
        <v>301.22198839999999</v>
      </c>
      <c r="C468">
        <v>290.41151079999997</v>
      </c>
      <c r="E468">
        <v>646.165796</v>
      </c>
      <c r="F468">
        <v>296.91011989999998</v>
      </c>
      <c r="G468">
        <v>413.60898880000002</v>
      </c>
    </row>
    <row r="469" spans="1:7" x14ac:dyDescent="0.25">
      <c r="A469">
        <v>646.23251809999999</v>
      </c>
      <c r="B469">
        <v>301.83925729999999</v>
      </c>
      <c r="C469">
        <v>290.84589399999999</v>
      </c>
      <c r="E469">
        <v>646.98254859999997</v>
      </c>
      <c r="F469">
        <v>297.81677960000002</v>
      </c>
      <c r="G469">
        <v>414.75479890000003</v>
      </c>
    </row>
    <row r="470" spans="1:7" x14ac:dyDescent="0.25">
      <c r="A470">
        <v>647.0500432</v>
      </c>
      <c r="B470">
        <v>302.30887200000001</v>
      </c>
      <c r="C470">
        <v>291.8078385</v>
      </c>
      <c r="E470">
        <v>647.79924670000003</v>
      </c>
      <c r="F470">
        <v>298.28012810000001</v>
      </c>
      <c r="G470">
        <v>415.12051869999999</v>
      </c>
    </row>
    <row r="471" spans="1:7" x14ac:dyDescent="0.25">
      <c r="A471">
        <v>647.86751890000005</v>
      </c>
      <c r="B471">
        <v>303.27220130000001</v>
      </c>
      <c r="C471">
        <v>292.30217160000001</v>
      </c>
      <c r="E471">
        <v>648.61589040000001</v>
      </c>
      <c r="F471">
        <v>299.12404850000001</v>
      </c>
      <c r="G471">
        <v>416.2224109</v>
      </c>
    </row>
    <row r="472" spans="1:7" x14ac:dyDescent="0.25">
      <c r="A472">
        <v>648.68494520000002</v>
      </c>
      <c r="B472">
        <v>304.06286820000003</v>
      </c>
      <c r="C472">
        <v>293.02349500000003</v>
      </c>
      <c r="E472">
        <v>649.43247929999995</v>
      </c>
      <c r="F472">
        <v>299.63881170000002</v>
      </c>
      <c r="G472">
        <v>416.68426310000001</v>
      </c>
    </row>
    <row r="473" spans="1:7" x14ac:dyDescent="0.25">
      <c r="A473">
        <v>649.50232200000005</v>
      </c>
      <c r="B473">
        <v>304.79551070000002</v>
      </c>
      <c r="C473">
        <v>293.17296019999998</v>
      </c>
      <c r="E473">
        <v>650.24901350000005</v>
      </c>
      <c r="F473">
        <v>300.49631210000001</v>
      </c>
      <c r="G473">
        <v>418.33056829999998</v>
      </c>
    </row>
    <row r="474" spans="1:7" x14ac:dyDescent="0.25">
      <c r="A474">
        <v>650.31964909999999</v>
      </c>
      <c r="B474">
        <v>305.19565030000001</v>
      </c>
      <c r="C474">
        <v>294.27556600000003</v>
      </c>
      <c r="E474">
        <v>651.06549280000002</v>
      </c>
      <c r="F474">
        <v>300.9001791</v>
      </c>
      <c r="G474">
        <v>418.7504563</v>
      </c>
    </row>
    <row r="475" spans="1:7" x14ac:dyDescent="0.25">
      <c r="A475">
        <v>651.13692639999999</v>
      </c>
      <c r="B475">
        <v>305.93601749999999</v>
      </c>
      <c r="C475">
        <v>294.85552669999998</v>
      </c>
      <c r="E475">
        <v>651.88191719999998</v>
      </c>
      <c r="F475">
        <v>301.52014359999998</v>
      </c>
      <c r="G475">
        <v>420.17058020000002</v>
      </c>
    </row>
    <row r="476" spans="1:7" x14ac:dyDescent="0.25">
      <c r="A476">
        <v>651.95415390000005</v>
      </c>
      <c r="B476">
        <v>306.207626</v>
      </c>
      <c r="C476">
        <v>295.14845810000003</v>
      </c>
      <c r="E476">
        <v>652.69828640000003</v>
      </c>
      <c r="F476">
        <v>302.0087206</v>
      </c>
      <c r="G476">
        <v>420.74208390000001</v>
      </c>
    </row>
    <row r="477" spans="1:7" x14ac:dyDescent="0.25">
      <c r="A477">
        <v>652.77133149999997</v>
      </c>
      <c r="B477">
        <v>307.40057469999999</v>
      </c>
      <c r="C477">
        <v>296.23834429999999</v>
      </c>
      <c r="E477">
        <v>653.51460039999995</v>
      </c>
      <c r="F477">
        <v>302.86894160000003</v>
      </c>
      <c r="G477">
        <v>420.82021270000001</v>
      </c>
    </row>
    <row r="478" spans="1:7" x14ac:dyDescent="0.25">
      <c r="A478">
        <v>653.58845899999994</v>
      </c>
      <c r="B478">
        <v>308.21896609999999</v>
      </c>
      <c r="C478">
        <v>296.85815589999999</v>
      </c>
      <c r="E478">
        <v>654.33085919999996</v>
      </c>
      <c r="F478">
        <v>303.1813942</v>
      </c>
      <c r="G478">
        <v>421.86092000000002</v>
      </c>
    </row>
    <row r="479" spans="1:7" x14ac:dyDescent="0.25">
      <c r="A479">
        <v>654.40553629999999</v>
      </c>
      <c r="B479">
        <v>308.89955959999998</v>
      </c>
      <c r="C479">
        <v>297.20446709999999</v>
      </c>
      <c r="E479">
        <v>655.14706249999995</v>
      </c>
      <c r="F479">
        <v>303.79319779999997</v>
      </c>
      <c r="G479">
        <v>422.40921789999999</v>
      </c>
    </row>
    <row r="480" spans="1:7" x14ac:dyDescent="0.25">
      <c r="A480">
        <v>655.22256330000005</v>
      </c>
      <c r="B480">
        <v>309.5503483</v>
      </c>
      <c r="C480">
        <v>297.9553095</v>
      </c>
      <c r="E480">
        <v>655.96321030000001</v>
      </c>
      <c r="F480">
        <v>304.66345840000002</v>
      </c>
      <c r="G480">
        <v>423.83084600000001</v>
      </c>
    </row>
    <row r="481" spans="1:7" x14ac:dyDescent="0.25">
      <c r="A481">
        <v>656.03953999999999</v>
      </c>
      <c r="B481">
        <v>310.22461779999998</v>
      </c>
      <c r="C481">
        <v>298.1183327</v>
      </c>
      <c r="E481">
        <v>656.77930240000001</v>
      </c>
      <c r="F481">
        <v>305.3393203</v>
      </c>
      <c r="G481">
        <v>423.79370119999999</v>
      </c>
    </row>
    <row r="482" spans="1:7" x14ac:dyDescent="0.25">
      <c r="A482">
        <v>656.85646610000003</v>
      </c>
      <c r="B482">
        <v>310.68630899999999</v>
      </c>
      <c r="C482">
        <v>299.50892219999997</v>
      </c>
      <c r="E482">
        <v>657.59533880000004</v>
      </c>
      <c r="F482">
        <v>305.93914869999998</v>
      </c>
      <c r="G482">
        <v>424.68793429999999</v>
      </c>
    </row>
    <row r="483" spans="1:7" x14ac:dyDescent="0.25">
      <c r="A483">
        <v>657.67334170000004</v>
      </c>
      <c r="B483">
        <v>311.20072110000001</v>
      </c>
      <c r="C483">
        <v>299.7939126</v>
      </c>
      <c r="E483">
        <v>658.41131929999995</v>
      </c>
      <c r="F483">
        <v>306.70073780000001</v>
      </c>
      <c r="G483">
        <v>425.4542343</v>
      </c>
    </row>
    <row r="484" spans="1:7" x14ac:dyDescent="0.25">
      <c r="A484">
        <v>658.49016659999995</v>
      </c>
      <c r="B484">
        <v>311.47657839999999</v>
      </c>
      <c r="C484">
        <v>300.87372160000001</v>
      </c>
      <c r="E484">
        <v>659.22724389999996</v>
      </c>
      <c r="F484">
        <v>307.19776230000002</v>
      </c>
      <c r="G484">
        <v>426.11081139999999</v>
      </c>
    </row>
    <row r="485" spans="1:7" x14ac:dyDescent="0.25">
      <c r="A485">
        <v>659.30694059999996</v>
      </c>
      <c r="B485">
        <v>312.51679819999998</v>
      </c>
      <c r="C485">
        <v>301.41184279999999</v>
      </c>
      <c r="E485">
        <v>660.04311229999996</v>
      </c>
      <c r="F485">
        <v>308.13115779999998</v>
      </c>
      <c r="G485">
        <v>427.56247159999998</v>
      </c>
    </row>
    <row r="486" spans="1:7" x14ac:dyDescent="0.25">
      <c r="A486">
        <v>660.12366380000003</v>
      </c>
      <c r="B486">
        <v>313.15395519999998</v>
      </c>
      <c r="C486">
        <v>302.11004009999999</v>
      </c>
      <c r="E486">
        <v>660.85892460000002</v>
      </c>
      <c r="F486">
        <v>308.53437600000001</v>
      </c>
      <c r="G486">
        <v>428.0614266</v>
      </c>
    </row>
    <row r="487" spans="1:7" x14ac:dyDescent="0.25">
      <c r="A487">
        <v>660.94033590000004</v>
      </c>
      <c r="B487">
        <v>313.93321839999999</v>
      </c>
      <c r="C487">
        <v>303.03232750000001</v>
      </c>
      <c r="E487">
        <v>661.67468059999999</v>
      </c>
      <c r="F487">
        <v>309.4377217</v>
      </c>
      <c r="G487">
        <v>428.5039572</v>
      </c>
    </row>
    <row r="488" spans="1:7" x14ac:dyDescent="0.25">
      <c r="A488">
        <v>661.75695689999998</v>
      </c>
      <c r="B488">
        <v>314.09140930000001</v>
      </c>
      <c r="C488">
        <v>303.35926219999999</v>
      </c>
      <c r="E488">
        <v>662.4903802</v>
      </c>
      <c r="F488">
        <v>309.90323289999998</v>
      </c>
      <c r="G488">
        <v>429.64724280000001</v>
      </c>
    </row>
    <row r="489" spans="1:7" x14ac:dyDescent="0.25">
      <c r="A489">
        <v>662.5735267</v>
      </c>
      <c r="B489">
        <v>314.76024740000003</v>
      </c>
      <c r="C489">
        <v>304.00582589999999</v>
      </c>
      <c r="E489">
        <v>663.30602329999999</v>
      </c>
      <c r="F489">
        <v>310.56068720000002</v>
      </c>
      <c r="G489">
        <v>430.44769839999998</v>
      </c>
    </row>
    <row r="490" spans="1:7" x14ac:dyDescent="0.25">
      <c r="A490">
        <v>663.39004509999995</v>
      </c>
      <c r="B490">
        <v>315.38887879999999</v>
      </c>
      <c r="C490">
        <v>304.41739790000003</v>
      </c>
      <c r="E490">
        <v>664.12160970000002</v>
      </c>
      <c r="F490">
        <v>311.27212630000002</v>
      </c>
      <c r="G490">
        <v>431.34683130000002</v>
      </c>
    </row>
    <row r="491" spans="1:7" x14ac:dyDescent="0.25">
      <c r="A491">
        <v>664.20651210000005</v>
      </c>
      <c r="B491">
        <v>315.87993039999998</v>
      </c>
      <c r="C491">
        <v>305.63964950000002</v>
      </c>
      <c r="E491">
        <v>664.93713939999998</v>
      </c>
      <c r="F491">
        <v>311.72133209999998</v>
      </c>
      <c r="G491">
        <v>431.69277670000002</v>
      </c>
    </row>
    <row r="492" spans="1:7" x14ac:dyDescent="0.25">
      <c r="A492">
        <v>665.0229276</v>
      </c>
      <c r="B492">
        <v>316.57078749999999</v>
      </c>
      <c r="C492">
        <v>305.8167985</v>
      </c>
      <c r="E492">
        <v>665.75261220000004</v>
      </c>
      <c r="F492">
        <v>312.2350874</v>
      </c>
      <c r="G492">
        <v>432.01946709999999</v>
      </c>
    </row>
    <row r="493" spans="1:7" x14ac:dyDescent="0.25">
      <c r="A493">
        <v>665.83929139999998</v>
      </c>
      <c r="B493">
        <v>317.33756119999998</v>
      </c>
      <c r="C493">
        <v>306.93982879999999</v>
      </c>
      <c r="E493">
        <v>666.56802809999999</v>
      </c>
      <c r="F493">
        <v>313.03769649999998</v>
      </c>
      <c r="G493">
        <v>433.49974459999999</v>
      </c>
    </row>
    <row r="494" spans="1:7" x14ac:dyDescent="0.25">
      <c r="A494">
        <v>666.65560349999998</v>
      </c>
      <c r="B494">
        <v>318.08685659999998</v>
      </c>
      <c r="C494">
        <v>307.01046680000002</v>
      </c>
      <c r="E494">
        <v>667.38338699999997</v>
      </c>
      <c r="F494">
        <v>313.65661610000001</v>
      </c>
      <c r="G494">
        <v>434.51752820000002</v>
      </c>
    </row>
    <row r="495" spans="1:7" x14ac:dyDescent="0.25">
      <c r="A495">
        <v>667.47186369999997</v>
      </c>
      <c r="B495">
        <v>318.55416050000002</v>
      </c>
      <c r="C495">
        <v>308.17341329999999</v>
      </c>
      <c r="E495">
        <v>668.19868859999997</v>
      </c>
      <c r="F495">
        <v>314.21134430000001</v>
      </c>
      <c r="G495">
        <v>434.7259851</v>
      </c>
    </row>
    <row r="496" spans="1:7" x14ac:dyDescent="0.25">
      <c r="A496">
        <v>668.28807189999998</v>
      </c>
      <c r="B496">
        <v>319.1715385</v>
      </c>
      <c r="C496">
        <v>308.68225230000002</v>
      </c>
      <c r="E496">
        <v>669.01393299999995</v>
      </c>
      <c r="F496">
        <v>314.8893827</v>
      </c>
      <c r="G496">
        <v>435.06526359999998</v>
      </c>
    </row>
    <row r="497" spans="1:7" x14ac:dyDescent="0.25">
      <c r="A497">
        <v>669.10422800000003</v>
      </c>
      <c r="B497">
        <v>319.65331609999998</v>
      </c>
      <c r="C497">
        <v>309.33015230000001</v>
      </c>
      <c r="E497">
        <v>669.82911990000002</v>
      </c>
      <c r="F497">
        <v>315.39872179999998</v>
      </c>
      <c r="G497">
        <v>436.66034560000003</v>
      </c>
    </row>
    <row r="498" spans="1:7" x14ac:dyDescent="0.25">
      <c r="A498">
        <v>669.92033200000003</v>
      </c>
      <c r="B498">
        <v>320.35984930000001</v>
      </c>
      <c r="C498">
        <v>309.7811552</v>
      </c>
      <c r="E498">
        <v>670.64424940000004</v>
      </c>
      <c r="F498">
        <v>316.10756479999998</v>
      </c>
      <c r="G498">
        <v>437.05114759999998</v>
      </c>
    </row>
    <row r="499" spans="1:7" x14ac:dyDescent="0.25">
      <c r="A499">
        <v>670.73638370000003</v>
      </c>
      <c r="B499">
        <v>320.7558128</v>
      </c>
      <c r="C499">
        <v>310.34259450000002</v>
      </c>
      <c r="E499">
        <v>671.45932119999998</v>
      </c>
      <c r="F499">
        <v>316.97468040000001</v>
      </c>
      <c r="G499">
        <v>437.85041159999997</v>
      </c>
    </row>
    <row r="500" spans="1:7" x14ac:dyDescent="0.25">
      <c r="A500">
        <v>671.55238299999996</v>
      </c>
      <c r="B500">
        <v>321.13306219999998</v>
      </c>
      <c r="C500">
        <v>310.7238807</v>
      </c>
      <c r="E500">
        <v>672.27433540000004</v>
      </c>
      <c r="F500">
        <v>317.44114459999997</v>
      </c>
      <c r="G500">
        <v>438.66679219999997</v>
      </c>
    </row>
    <row r="501" spans="1:7" x14ac:dyDescent="0.25">
      <c r="A501">
        <v>672.36832979999997</v>
      </c>
      <c r="B501">
        <v>322.38045369999998</v>
      </c>
      <c r="C501">
        <v>311.06210590000001</v>
      </c>
      <c r="E501">
        <v>673.08929169999999</v>
      </c>
      <c r="F501">
        <v>317.93965880000002</v>
      </c>
      <c r="G501">
        <v>438.98451169999998</v>
      </c>
    </row>
    <row r="502" spans="1:7" x14ac:dyDescent="0.25">
      <c r="A502">
        <v>673.18422399999997</v>
      </c>
      <c r="B502">
        <v>322.7551421</v>
      </c>
      <c r="C502">
        <v>312.28062030000001</v>
      </c>
      <c r="E502">
        <v>673.90418999999997</v>
      </c>
      <c r="F502">
        <v>318.29985779999998</v>
      </c>
      <c r="G502">
        <v>439.21645510000002</v>
      </c>
    </row>
    <row r="503" spans="1:7" x14ac:dyDescent="0.25">
      <c r="A503">
        <v>674.00006550000001</v>
      </c>
      <c r="B503">
        <v>323.56572610000001</v>
      </c>
      <c r="C503">
        <v>312.4025484</v>
      </c>
      <c r="E503">
        <v>674.71903029999999</v>
      </c>
      <c r="F503">
        <v>319.01023279999998</v>
      </c>
      <c r="G503">
        <v>440.15658550000001</v>
      </c>
    </row>
    <row r="504" spans="1:7" x14ac:dyDescent="0.25">
      <c r="A504">
        <v>674.81585419999999</v>
      </c>
      <c r="B504">
        <v>323.89662149999998</v>
      </c>
      <c r="C504">
        <v>312.8665704</v>
      </c>
      <c r="E504">
        <v>675.53381239999999</v>
      </c>
      <c r="F504">
        <v>319.38299480000001</v>
      </c>
      <c r="G504">
        <v>441.01692259999999</v>
      </c>
    </row>
    <row r="505" spans="1:7" x14ac:dyDescent="0.25">
      <c r="A505">
        <v>675.63158999999996</v>
      </c>
      <c r="B505">
        <v>324.52323749999999</v>
      </c>
      <c r="C505">
        <v>313.39523430000003</v>
      </c>
      <c r="E505">
        <v>676.34853629999998</v>
      </c>
      <c r="F505">
        <v>320.05750180000001</v>
      </c>
      <c r="G505">
        <v>441.7043749</v>
      </c>
    </row>
    <row r="506" spans="1:7" x14ac:dyDescent="0.25">
      <c r="A506">
        <v>676.44727269999998</v>
      </c>
      <c r="B506">
        <v>324.89033749999999</v>
      </c>
      <c r="C506">
        <v>314.18433190000002</v>
      </c>
      <c r="E506">
        <v>677.16320169999995</v>
      </c>
      <c r="F506">
        <v>321.01155449999999</v>
      </c>
      <c r="G506">
        <v>442.67780240000002</v>
      </c>
    </row>
    <row r="507" spans="1:7" x14ac:dyDescent="0.25">
      <c r="A507">
        <v>677.26290240000003</v>
      </c>
      <c r="B507">
        <v>325.90649739999998</v>
      </c>
      <c r="C507">
        <v>314.93082909999998</v>
      </c>
      <c r="E507">
        <v>677.97780869999997</v>
      </c>
      <c r="F507">
        <v>321.6723586</v>
      </c>
      <c r="G507">
        <v>442.76684219999999</v>
      </c>
    </row>
    <row r="508" spans="1:7" x14ac:dyDescent="0.25">
      <c r="A508">
        <v>678.07847870000001</v>
      </c>
      <c r="B508">
        <v>326.69689199999999</v>
      </c>
      <c r="C508">
        <v>314.47715929999998</v>
      </c>
      <c r="E508">
        <v>678.7923571</v>
      </c>
      <c r="F508">
        <v>321.66617910000002</v>
      </c>
      <c r="G508">
        <v>443.55353910000002</v>
      </c>
    </row>
    <row r="509" spans="1:7" x14ac:dyDescent="0.25">
      <c r="A509">
        <v>678.89400179999996</v>
      </c>
      <c r="B509">
        <v>327.4357645</v>
      </c>
      <c r="C509">
        <v>314.99449270000002</v>
      </c>
      <c r="E509">
        <v>679.60684679999997</v>
      </c>
      <c r="F509">
        <v>322.49467900000002</v>
      </c>
      <c r="G509">
        <v>444.69065399999999</v>
      </c>
    </row>
    <row r="510" spans="1:7" x14ac:dyDescent="0.25">
      <c r="A510">
        <v>679.70947139999998</v>
      </c>
      <c r="B510">
        <v>327.60646680000002</v>
      </c>
      <c r="C510">
        <v>315.04251110000001</v>
      </c>
      <c r="E510">
        <v>680.42127760000005</v>
      </c>
      <c r="F510">
        <v>323.00887940000001</v>
      </c>
      <c r="G510">
        <v>444.64939620000001</v>
      </c>
    </row>
    <row r="511" spans="1:7" x14ac:dyDescent="0.25">
      <c r="A511">
        <v>680.52488740000001</v>
      </c>
      <c r="B511">
        <v>328.06517880000001</v>
      </c>
      <c r="C511">
        <v>316.1095363</v>
      </c>
      <c r="E511">
        <v>681.23564950000002</v>
      </c>
      <c r="F511">
        <v>323.65571069999999</v>
      </c>
      <c r="G511">
        <v>445.50858840000001</v>
      </c>
    </row>
    <row r="512" spans="1:7" x14ac:dyDescent="0.25">
      <c r="A512">
        <v>681.34024980000004</v>
      </c>
      <c r="B512">
        <v>328.90809530000001</v>
      </c>
      <c r="C512">
        <v>317.07604220000002</v>
      </c>
      <c r="E512">
        <v>682.04996240000003</v>
      </c>
      <c r="F512">
        <v>324.28416929999997</v>
      </c>
      <c r="G512">
        <v>445.69689039999997</v>
      </c>
    </row>
    <row r="513" spans="1:7" x14ac:dyDescent="0.25">
      <c r="A513">
        <v>682.15555840000002</v>
      </c>
      <c r="B513">
        <v>329.71684779999998</v>
      </c>
      <c r="C513">
        <v>316.91249199999999</v>
      </c>
      <c r="E513">
        <v>682.86421610000002</v>
      </c>
      <c r="F513">
        <v>324.86421890000003</v>
      </c>
      <c r="G513">
        <v>446.94791959999998</v>
      </c>
    </row>
    <row r="514" spans="1:7" x14ac:dyDescent="0.25">
      <c r="A514">
        <v>682.97081319999995</v>
      </c>
      <c r="B514">
        <v>330.4872459</v>
      </c>
      <c r="C514">
        <v>318.15712489999999</v>
      </c>
      <c r="E514">
        <v>683.67841050000004</v>
      </c>
      <c r="F514">
        <v>324.93828330000002</v>
      </c>
      <c r="G514">
        <v>446.3351523</v>
      </c>
    </row>
    <row r="515" spans="1:7" x14ac:dyDescent="0.25">
      <c r="A515">
        <v>683.78601400000002</v>
      </c>
      <c r="B515">
        <v>330.50008910000003</v>
      </c>
      <c r="C515">
        <v>317.90053719999997</v>
      </c>
      <c r="E515">
        <v>684.49254559999997</v>
      </c>
      <c r="F515">
        <v>325.6812175</v>
      </c>
      <c r="G515">
        <v>447.52708480000001</v>
      </c>
    </row>
    <row r="516" spans="1:7" x14ac:dyDescent="0.25">
      <c r="A516">
        <v>684.60116070000004</v>
      </c>
      <c r="B516">
        <v>331.35980590000003</v>
      </c>
      <c r="C516">
        <v>318.7513798</v>
      </c>
      <c r="E516">
        <v>685.3066212</v>
      </c>
      <c r="F516">
        <v>326.24589270000001</v>
      </c>
      <c r="G516">
        <v>448.11028870000001</v>
      </c>
    </row>
    <row r="517" spans="1:7" x14ac:dyDescent="0.25">
      <c r="A517">
        <v>685.41625320000003</v>
      </c>
      <c r="B517">
        <v>332.1502863</v>
      </c>
      <c r="C517">
        <v>319.79702029999999</v>
      </c>
      <c r="E517">
        <v>686.1206373</v>
      </c>
      <c r="F517">
        <v>326.70517669999998</v>
      </c>
      <c r="G517">
        <v>448.99187280000001</v>
      </c>
    </row>
    <row r="518" spans="1:7" x14ac:dyDescent="0.25">
      <c r="A518">
        <v>686.2312915</v>
      </c>
      <c r="B518">
        <v>332.8248681</v>
      </c>
      <c r="C518">
        <v>320.18614020000001</v>
      </c>
      <c r="E518">
        <v>686.93459359999997</v>
      </c>
      <c r="F518">
        <v>327.37054419999998</v>
      </c>
      <c r="G518">
        <v>450.16099939999998</v>
      </c>
    </row>
    <row r="519" spans="1:7" x14ac:dyDescent="0.25">
      <c r="A519">
        <v>687.04627530000005</v>
      </c>
      <c r="B519">
        <v>333.4100464</v>
      </c>
      <c r="C519">
        <v>320.67395119999998</v>
      </c>
      <c r="E519">
        <v>687.74849010000003</v>
      </c>
      <c r="F519">
        <v>327.84680630000003</v>
      </c>
      <c r="G519">
        <v>450.54123850000002</v>
      </c>
    </row>
    <row r="520" spans="1:7" x14ac:dyDescent="0.25">
      <c r="A520">
        <v>687.86120459999995</v>
      </c>
      <c r="B520">
        <v>333.9536162</v>
      </c>
      <c r="C520">
        <v>320.80651920000003</v>
      </c>
      <c r="E520">
        <v>688.56232669999997</v>
      </c>
      <c r="F520">
        <v>328.63106390000002</v>
      </c>
      <c r="G520">
        <v>451.1911513</v>
      </c>
    </row>
    <row r="521" spans="1:7" x14ac:dyDescent="0.25">
      <c r="A521">
        <v>688.67607940000005</v>
      </c>
      <c r="B521">
        <v>334.32710459999998</v>
      </c>
      <c r="C521">
        <v>322.25536940000001</v>
      </c>
      <c r="E521">
        <v>689.37610319999999</v>
      </c>
      <c r="F521">
        <v>328.82871720000003</v>
      </c>
      <c r="G521">
        <v>451.54475969999999</v>
      </c>
    </row>
    <row r="522" spans="1:7" x14ac:dyDescent="0.25">
      <c r="A522">
        <v>689.49089939999999</v>
      </c>
      <c r="B522">
        <v>334.8161131</v>
      </c>
      <c r="C522">
        <v>322.21805000000001</v>
      </c>
      <c r="E522">
        <v>690.18981970000004</v>
      </c>
      <c r="F522">
        <v>329.32597759999999</v>
      </c>
      <c r="G522">
        <v>451.0216805</v>
      </c>
    </row>
    <row r="523" spans="1:7" x14ac:dyDescent="0.25">
      <c r="A523">
        <v>690.3056646</v>
      </c>
      <c r="B523">
        <v>335.53749599999998</v>
      </c>
      <c r="C523">
        <v>322.6790474</v>
      </c>
      <c r="E523">
        <v>691.00347580000005</v>
      </c>
      <c r="F523">
        <v>330.00488239999999</v>
      </c>
      <c r="G523">
        <v>451.83204119999999</v>
      </c>
    </row>
    <row r="524" spans="1:7" x14ac:dyDescent="0.25">
      <c r="A524">
        <v>691.12037480000004</v>
      </c>
      <c r="B524">
        <v>336.24374210000002</v>
      </c>
      <c r="C524">
        <v>323.19117299999999</v>
      </c>
      <c r="E524">
        <v>691.81707170000004</v>
      </c>
      <c r="F524">
        <v>330.32284950000002</v>
      </c>
      <c r="G524">
        <v>452.89330740000003</v>
      </c>
    </row>
    <row r="525" spans="1:7" x14ac:dyDescent="0.25">
      <c r="A525">
        <v>691.93503009999995</v>
      </c>
      <c r="B525">
        <v>336.54507910000001</v>
      </c>
      <c r="C525">
        <v>323.4799529</v>
      </c>
      <c r="E525">
        <v>692.63060700000005</v>
      </c>
      <c r="F525">
        <v>330.58784109999999</v>
      </c>
      <c r="G525">
        <v>452.49916830000001</v>
      </c>
    </row>
    <row r="526" spans="1:7" x14ac:dyDescent="0.25">
      <c r="A526">
        <v>692.74963019999996</v>
      </c>
      <c r="B526">
        <v>337.46605140000003</v>
      </c>
      <c r="C526">
        <v>323.74274389999999</v>
      </c>
      <c r="E526">
        <v>693.44408180000005</v>
      </c>
      <c r="F526">
        <v>331.18683069999997</v>
      </c>
      <c r="G526">
        <v>452.90317570000002</v>
      </c>
    </row>
    <row r="527" spans="1:7" x14ac:dyDescent="0.25">
      <c r="A527">
        <v>693.56417499999998</v>
      </c>
      <c r="B527">
        <v>337.84816710000001</v>
      </c>
      <c r="C527">
        <v>324.3408015</v>
      </c>
      <c r="E527">
        <v>694.25749589999998</v>
      </c>
      <c r="F527">
        <v>332.08006310000002</v>
      </c>
      <c r="G527">
        <v>453.41244929999999</v>
      </c>
    </row>
    <row r="528" spans="1:7" x14ac:dyDescent="0.25">
      <c r="A528">
        <v>694.37866459999998</v>
      </c>
      <c r="B528">
        <v>337.88688009999998</v>
      </c>
      <c r="C528">
        <v>325.14948420000002</v>
      </c>
      <c r="E528">
        <v>695.0708492</v>
      </c>
      <c r="F528">
        <v>332.46474210000002</v>
      </c>
      <c r="G528">
        <v>454.11613460000001</v>
      </c>
    </row>
    <row r="529" spans="1:7" x14ac:dyDescent="0.25">
      <c r="A529">
        <v>695.19309859999998</v>
      </c>
      <c r="B529">
        <v>338.71328249999999</v>
      </c>
      <c r="C529">
        <v>325.43184780000001</v>
      </c>
      <c r="E529">
        <v>695.88414160000002</v>
      </c>
      <c r="F529">
        <v>332.60121850000002</v>
      </c>
      <c r="G529">
        <v>454.64316059999999</v>
      </c>
    </row>
    <row r="530" spans="1:7" x14ac:dyDescent="0.25">
      <c r="A530">
        <v>696.00747709999996</v>
      </c>
      <c r="B530">
        <v>339.4332589</v>
      </c>
      <c r="C530">
        <v>325.78323790000002</v>
      </c>
      <c r="E530">
        <v>696.6973729</v>
      </c>
      <c r="F530">
        <v>333.3488582</v>
      </c>
      <c r="G530">
        <v>455.0978159</v>
      </c>
    </row>
    <row r="531" spans="1:7" x14ac:dyDescent="0.25">
      <c r="A531">
        <v>696.82180000000005</v>
      </c>
      <c r="B531">
        <v>339.87301309999998</v>
      </c>
      <c r="C531">
        <v>326.26121289999998</v>
      </c>
      <c r="E531">
        <v>697.51054320000003</v>
      </c>
      <c r="F531">
        <v>333.82626290000002</v>
      </c>
      <c r="G531">
        <v>455.54948209999998</v>
      </c>
    </row>
    <row r="532" spans="1:7" x14ac:dyDescent="0.25">
      <c r="A532">
        <v>697.63606709999999</v>
      </c>
      <c r="B532">
        <v>340.47175900000002</v>
      </c>
      <c r="C532">
        <v>327.59732530000002</v>
      </c>
      <c r="E532">
        <v>698.32365219999997</v>
      </c>
      <c r="F532">
        <v>334.0924091</v>
      </c>
      <c r="G532">
        <v>455.82325730000002</v>
      </c>
    </row>
    <row r="533" spans="1:7" x14ac:dyDescent="0.25">
      <c r="A533">
        <v>698.45027830000004</v>
      </c>
      <c r="B533">
        <v>340.66160170000001</v>
      </c>
      <c r="C533">
        <v>328.0530081</v>
      </c>
      <c r="E533">
        <v>699.13669990000005</v>
      </c>
      <c r="F533">
        <v>334.68012399999998</v>
      </c>
      <c r="G533">
        <v>456.10737640000002</v>
      </c>
    </row>
    <row r="534" spans="1:7" x14ac:dyDescent="0.25">
      <c r="A534">
        <v>699.2644335</v>
      </c>
      <c r="B534">
        <v>341.27586200000002</v>
      </c>
      <c r="C534">
        <v>328.24780980000003</v>
      </c>
      <c r="E534">
        <v>699.94968610000001</v>
      </c>
      <c r="F534">
        <v>335.35953549999999</v>
      </c>
      <c r="G534">
        <v>457.22133289999999</v>
      </c>
    </row>
    <row r="535" spans="1:7" x14ac:dyDescent="0.25">
      <c r="A535">
        <v>700.07853260000002</v>
      </c>
      <c r="B535">
        <v>341.691981</v>
      </c>
      <c r="C535">
        <v>328.32161839999998</v>
      </c>
      <c r="E535">
        <v>700.76261069999998</v>
      </c>
      <c r="F535">
        <v>335.997547</v>
      </c>
      <c r="G535">
        <v>457.20117190000002</v>
      </c>
    </row>
    <row r="536" spans="1:7" x14ac:dyDescent="0.25">
      <c r="A536">
        <v>700.89257559999999</v>
      </c>
      <c r="B536">
        <v>342.11076659999998</v>
      </c>
      <c r="C536">
        <v>329.0873512</v>
      </c>
      <c r="E536">
        <v>701.57547369999997</v>
      </c>
      <c r="F536">
        <v>336.4586147</v>
      </c>
      <c r="G536">
        <v>458.45248320000002</v>
      </c>
    </row>
    <row r="537" spans="1:7" x14ac:dyDescent="0.25">
      <c r="A537">
        <v>701.70656220000001</v>
      </c>
      <c r="B537">
        <v>342.66612479999998</v>
      </c>
      <c r="C537">
        <v>329.72729270000002</v>
      </c>
      <c r="E537">
        <v>702.38827490000006</v>
      </c>
      <c r="F537">
        <v>336.7669985</v>
      </c>
      <c r="G537">
        <v>458.65857449999999</v>
      </c>
    </row>
    <row r="538" spans="1:7" x14ac:dyDescent="0.25">
      <c r="A538">
        <v>702.52049250000005</v>
      </c>
      <c r="B538">
        <v>342.55149280000001</v>
      </c>
      <c r="C538">
        <v>330.16939710000003</v>
      </c>
      <c r="E538">
        <v>703.20101420000003</v>
      </c>
      <c r="F538">
        <v>337.28739510000003</v>
      </c>
      <c r="G538">
        <v>459.02622839999998</v>
      </c>
    </row>
    <row r="539" spans="1:7" x14ac:dyDescent="0.25">
      <c r="A539">
        <v>703.33436619999998</v>
      </c>
      <c r="B539">
        <v>343.73123199999998</v>
      </c>
      <c r="C539">
        <v>330.69938309999998</v>
      </c>
      <c r="E539">
        <v>704.01369150000005</v>
      </c>
      <c r="F539">
        <v>337.84442719999998</v>
      </c>
      <c r="G539">
        <v>458.81103289999999</v>
      </c>
    </row>
    <row r="540" spans="1:7" x14ac:dyDescent="0.25">
      <c r="A540">
        <v>704.14818330000003</v>
      </c>
      <c r="B540">
        <v>344.01990610000001</v>
      </c>
      <c r="C540">
        <v>330.94082309999999</v>
      </c>
      <c r="E540">
        <v>704.82630670000003</v>
      </c>
      <c r="F540">
        <v>338.38632230000002</v>
      </c>
      <c r="G540">
        <v>459.75646139999998</v>
      </c>
    </row>
    <row r="541" spans="1:7" x14ac:dyDescent="0.25">
      <c r="A541">
        <v>704.96194379999997</v>
      </c>
      <c r="B541">
        <v>344.70327170000002</v>
      </c>
      <c r="C541">
        <v>331.32408770000001</v>
      </c>
      <c r="E541">
        <v>705.63885960000005</v>
      </c>
      <c r="F541">
        <v>338.85860100000002</v>
      </c>
      <c r="G541">
        <v>459.554596</v>
      </c>
    </row>
    <row r="542" spans="1:7" x14ac:dyDescent="0.25">
      <c r="A542">
        <v>705.77564729999995</v>
      </c>
      <c r="B542">
        <v>345.09997420000002</v>
      </c>
      <c r="C542">
        <v>332.11018100000001</v>
      </c>
      <c r="E542">
        <v>706.45135029999994</v>
      </c>
      <c r="F542">
        <v>339.47182279999998</v>
      </c>
      <c r="G542">
        <v>460.90152549999999</v>
      </c>
    </row>
    <row r="543" spans="1:7" x14ac:dyDescent="0.25">
      <c r="A543">
        <v>706.589294</v>
      </c>
      <c r="B543">
        <v>345.54883849999999</v>
      </c>
      <c r="C543">
        <v>332.07829609999999</v>
      </c>
      <c r="E543">
        <v>707.26377849999994</v>
      </c>
      <c r="F543">
        <v>339.83858500000002</v>
      </c>
      <c r="G543">
        <v>461.53144250000003</v>
      </c>
    </row>
    <row r="544" spans="1:7" x14ac:dyDescent="0.25">
      <c r="A544">
        <v>707.4028836</v>
      </c>
      <c r="B544">
        <v>345.60611039999998</v>
      </c>
      <c r="C544">
        <v>332.99256259999999</v>
      </c>
      <c r="E544">
        <v>708.07614409999996</v>
      </c>
      <c r="F544">
        <v>340.54415490000002</v>
      </c>
      <c r="G544">
        <v>461.55966430000001</v>
      </c>
    </row>
    <row r="545" spans="1:7" x14ac:dyDescent="0.25">
      <c r="A545">
        <v>708.21641609999995</v>
      </c>
      <c r="B545">
        <v>346.61292739999999</v>
      </c>
      <c r="C545">
        <v>332.85810859999998</v>
      </c>
      <c r="E545">
        <v>708.88844710000001</v>
      </c>
      <c r="F545">
        <v>340.89851290000001</v>
      </c>
      <c r="G545">
        <v>462.27771969999998</v>
      </c>
    </row>
    <row r="546" spans="1:7" x14ac:dyDescent="0.25">
      <c r="A546">
        <v>709.02989130000003</v>
      </c>
      <c r="B546">
        <v>346.79919169999999</v>
      </c>
      <c r="C546">
        <v>333.3447822</v>
      </c>
      <c r="E546">
        <v>709.70068730000003</v>
      </c>
      <c r="F546">
        <v>341.09337909999999</v>
      </c>
      <c r="G546">
        <v>462.84586530000001</v>
      </c>
    </row>
    <row r="547" spans="1:7" x14ac:dyDescent="0.25">
      <c r="A547">
        <v>709.84330920000002</v>
      </c>
      <c r="B547">
        <v>347.07650790000002</v>
      </c>
      <c r="C547">
        <v>334.38033580000001</v>
      </c>
      <c r="E547">
        <v>710.51286459999994</v>
      </c>
      <c r="F547">
        <v>341.8496998</v>
      </c>
      <c r="G547">
        <v>462.92611299999999</v>
      </c>
    </row>
    <row r="548" spans="1:7" x14ac:dyDescent="0.25">
      <c r="A548">
        <v>710.65666959999999</v>
      </c>
      <c r="B548">
        <v>347.61387969999998</v>
      </c>
      <c r="C548">
        <v>335.03482889999998</v>
      </c>
      <c r="E548">
        <v>711.32497890000002</v>
      </c>
      <c r="F548">
        <v>342.39081449999998</v>
      </c>
      <c r="G548">
        <v>463.2535317</v>
      </c>
    </row>
    <row r="549" spans="1:7" x14ac:dyDescent="0.25">
      <c r="A549">
        <v>711.46997239999996</v>
      </c>
      <c r="B549">
        <v>348.24653790000002</v>
      </c>
      <c r="C549">
        <v>335.57346339999998</v>
      </c>
      <c r="E549">
        <v>712.13703020000003</v>
      </c>
      <c r="F549">
        <v>342.6327344</v>
      </c>
      <c r="G549">
        <v>463.40020659999999</v>
      </c>
    </row>
    <row r="550" spans="1:7" x14ac:dyDescent="0.25">
      <c r="A550">
        <v>712.28321759999994</v>
      </c>
      <c r="B550">
        <v>348.87122269999998</v>
      </c>
      <c r="C550">
        <v>335.87120160000001</v>
      </c>
      <c r="E550">
        <v>712.94901819999995</v>
      </c>
      <c r="F550">
        <v>343.11769409999999</v>
      </c>
      <c r="G550">
        <v>463.71459090000002</v>
      </c>
    </row>
    <row r="551" spans="1:7" x14ac:dyDescent="0.25">
      <c r="A551">
        <v>713.096405</v>
      </c>
      <c r="B551">
        <v>349.02755350000001</v>
      </c>
      <c r="C551">
        <v>336.28710649999999</v>
      </c>
      <c r="E551">
        <v>713.76094290000003</v>
      </c>
      <c r="F551">
        <v>343.6393286</v>
      </c>
      <c r="G551">
        <v>464.78055030000002</v>
      </c>
    </row>
    <row r="552" spans="1:7" x14ac:dyDescent="0.25">
      <c r="A552">
        <v>713.90953460000003</v>
      </c>
      <c r="B552">
        <v>349.5040123</v>
      </c>
      <c r="C552">
        <v>337.1583541</v>
      </c>
      <c r="E552">
        <v>714.57280419999995</v>
      </c>
      <c r="F552">
        <v>344.46157529999999</v>
      </c>
      <c r="G552">
        <v>465.2505142</v>
      </c>
    </row>
    <row r="553" spans="1:7" x14ac:dyDescent="0.25">
      <c r="A553">
        <v>714.72260610000001</v>
      </c>
      <c r="B553">
        <v>349.60260620000003</v>
      </c>
      <c r="C553">
        <v>337.70687679999997</v>
      </c>
      <c r="E553">
        <v>715.38460190000001</v>
      </c>
      <c r="F553">
        <v>344.93437660000001</v>
      </c>
      <c r="G553">
        <v>465.64043559999999</v>
      </c>
    </row>
    <row r="554" spans="1:7" x14ac:dyDescent="0.25">
      <c r="A554">
        <v>715.53561950000005</v>
      </c>
      <c r="B554">
        <v>350.20268809999999</v>
      </c>
      <c r="C554">
        <v>337.86894710000001</v>
      </c>
      <c r="E554">
        <v>716.19633599999997</v>
      </c>
      <c r="F554">
        <v>345.1528563</v>
      </c>
      <c r="G554">
        <v>466.22096110000001</v>
      </c>
    </row>
    <row r="555" spans="1:7" x14ac:dyDescent="0.25">
      <c r="A555">
        <v>716.34857480000005</v>
      </c>
      <c r="B555">
        <v>350.66400379999999</v>
      </c>
      <c r="C555">
        <v>337.96942730000001</v>
      </c>
      <c r="E555">
        <v>717.0080064</v>
      </c>
      <c r="F555">
        <v>345.68335350000001</v>
      </c>
      <c r="G555">
        <v>466.32979979999999</v>
      </c>
    </row>
    <row r="556" spans="1:7" x14ac:dyDescent="0.25">
      <c r="A556">
        <v>717.16147169999999</v>
      </c>
      <c r="B556">
        <v>351.56442270000002</v>
      </c>
      <c r="C556">
        <v>338.24271379999999</v>
      </c>
      <c r="E556">
        <v>717.81961279999996</v>
      </c>
      <c r="F556">
        <v>346.16286430000002</v>
      </c>
      <c r="G556">
        <v>466.54774209999999</v>
      </c>
    </row>
    <row r="557" spans="1:7" x14ac:dyDescent="0.25">
      <c r="A557">
        <v>717.97431029999996</v>
      </c>
      <c r="B557">
        <v>351.40545029999998</v>
      </c>
      <c r="C557">
        <v>338.90259830000002</v>
      </c>
      <c r="E557">
        <v>718.63115530000005</v>
      </c>
      <c r="F557">
        <v>346.83082389999998</v>
      </c>
      <c r="G557">
        <v>467.5514824</v>
      </c>
    </row>
    <row r="558" spans="1:7" x14ac:dyDescent="0.25">
      <c r="A558">
        <v>718.78709030000005</v>
      </c>
      <c r="B558">
        <v>352.47365309999998</v>
      </c>
      <c r="C558">
        <v>339.353115</v>
      </c>
      <c r="E558">
        <v>719.44263369999999</v>
      </c>
      <c r="F558">
        <v>347.06418839999998</v>
      </c>
      <c r="G558">
        <v>467.88466829999999</v>
      </c>
    </row>
    <row r="559" spans="1:7" x14ac:dyDescent="0.25">
      <c r="A559">
        <v>719.59981170000003</v>
      </c>
      <c r="B559">
        <v>352.51401040000002</v>
      </c>
      <c r="C559">
        <v>339.52248659999998</v>
      </c>
      <c r="E559">
        <v>720.25404790000005</v>
      </c>
      <c r="F559">
        <v>347.17566799999997</v>
      </c>
      <c r="G559">
        <v>468.140398</v>
      </c>
    </row>
    <row r="560" spans="1:7" x14ac:dyDescent="0.25">
      <c r="A560">
        <v>720.41247439999995</v>
      </c>
      <c r="B560">
        <v>352.74916660000002</v>
      </c>
      <c r="C560">
        <v>339.1966041</v>
      </c>
      <c r="E560">
        <v>721.06539780000003</v>
      </c>
      <c r="F560">
        <v>348.01462170000002</v>
      </c>
      <c r="G560">
        <v>468.09301620000002</v>
      </c>
    </row>
    <row r="561" spans="1:7" x14ac:dyDescent="0.25">
      <c r="A561">
        <v>721.22507819999998</v>
      </c>
      <c r="B561">
        <v>353.84818840000003</v>
      </c>
      <c r="C561">
        <v>340.62202129999997</v>
      </c>
      <c r="E561">
        <v>721.87668329999997</v>
      </c>
      <c r="F561">
        <v>348.43559909999999</v>
      </c>
      <c r="G561">
        <v>468.77731349999999</v>
      </c>
    </row>
    <row r="562" spans="1:7" x14ac:dyDescent="0.25">
      <c r="A562">
        <v>722.03762310000002</v>
      </c>
      <c r="B562">
        <v>354.11786130000002</v>
      </c>
      <c r="C562">
        <v>340.51717969999999</v>
      </c>
      <c r="E562">
        <v>722.68790430000001</v>
      </c>
      <c r="F562">
        <v>348.98913210000001</v>
      </c>
      <c r="G562">
        <v>468.68952109999998</v>
      </c>
    </row>
    <row r="563" spans="1:7" x14ac:dyDescent="0.25">
      <c r="A563">
        <v>722.85010899999997</v>
      </c>
      <c r="B563">
        <v>354.428811</v>
      </c>
      <c r="C563">
        <v>341.63689529999999</v>
      </c>
      <c r="E563">
        <v>723.49906060000001</v>
      </c>
      <c r="F563">
        <v>349.25905</v>
      </c>
      <c r="G563">
        <v>468.90182570000002</v>
      </c>
    </row>
    <row r="564" spans="1:7" x14ac:dyDescent="0.25">
      <c r="A564">
        <v>723.66253570000003</v>
      </c>
      <c r="B564">
        <v>355.24604369999997</v>
      </c>
      <c r="C564">
        <v>341.18047919999998</v>
      </c>
      <c r="E564">
        <v>724.31015219999995</v>
      </c>
      <c r="F564">
        <v>349.79555060000001</v>
      </c>
      <c r="G564">
        <v>470.36549489999999</v>
      </c>
    </row>
    <row r="565" spans="1:7" x14ac:dyDescent="0.25">
      <c r="A565">
        <v>724.47490319999997</v>
      </c>
      <c r="B565">
        <v>355.21005330000003</v>
      </c>
      <c r="C565">
        <v>341.90408830000001</v>
      </c>
      <c r="E565">
        <v>725.12117890000002</v>
      </c>
      <c r="F565">
        <v>350.0452343</v>
      </c>
      <c r="G565">
        <v>470.26582930000001</v>
      </c>
    </row>
    <row r="566" spans="1:7" x14ac:dyDescent="0.25">
      <c r="A566">
        <v>725.28721129999997</v>
      </c>
      <c r="B566">
        <v>355.77569</v>
      </c>
      <c r="C566">
        <v>342.17663659999999</v>
      </c>
      <c r="E566">
        <v>725.93214069999999</v>
      </c>
      <c r="F566">
        <v>350.96021280000002</v>
      </c>
      <c r="G566">
        <v>470.79276490000001</v>
      </c>
    </row>
    <row r="567" spans="1:7" x14ac:dyDescent="0.25">
      <c r="A567">
        <v>726.09945990000006</v>
      </c>
      <c r="B567">
        <v>356.32928520000002</v>
      </c>
      <c r="C567">
        <v>342.61847710000001</v>
      </c>
      <c r="E567">
        <v>726.74303729999997</v>
      </c>
      <c r="F567">
        <v>351.15529679999997</v>
      </c>
      <c r="G567">
        <v>470.95257090000001</v>
      </c>
    </row>
    <row r="568" spans="1:7" x14ac:dyDescent="0.25">
      <c r="A568">
        <v>726.91164900000001</v>
      </c>
      <c r="B568">
        <v>356.54271089999997</v>
      </c>
      <c r="C568">
        <v>343.04945450000002</v>
      </c>
      <c r="E568">
        <v>727.55386880000003</v>
      </c>
      <c r="F568">
        <v>351.12826089999999</v>
      </c>
      <c r="G568">
        <v>471.21491630000003</v>
      </c>
    </row>
    <row r="569" spans="1:7" x14ac:dyDescent="0.25">
      <c r="A569">
        <v>727.72377840000001</v>
      </c>
      <c r="B569">
        <v>356.6350127</v>
      </c>
      <c r="C569">
        <v>343.44533089999999</v>
      </c>
      <c r="E569">
        <v>728.36463509999999</v>
      </c>
      <c r="F569">
        <v>351.50262500000002</v>
      </c>
      <c r="G569">
        <v>471.85983809999999</v>
      </c>
    </row>
    <row r="570" spans="1:7" x14ac:dyDescent="0.25">
      <c r="A570">
        <v>728.53584799999999</v>
      </c>
      <c r="B570">
        <v>357.06870789999999</v>
      </c>
      <c r="C570">
        <v>343.68347990000001</v>
      </c>
      <c r="E570">
        <v>729.17533590000005</v>
      </c>
      <c r="F570">
        <v>352.14051979999999</v>
      </c>
      <c r="G570">
        <v>472.2899865</v>
      </c>
    </row>
    <row r="571" spans="1:7" x14ac:dyDescent="0.25">
      <c r="A571">
        <v>729.34785769999996</v>
      </c>
      <c r="B571">
        <v>357.8714784</v>
      </c>
      <c r="C571">
        <v>344.36558330000003</v>
      </c>
      <c r="E571">
        <v>729.98597119999999</v>
      </c>
      <c r="F571">
        <v>352.58309409999998</v>
      </c>
      <c r="G571">
        <v>472.45774280000001</v>
      </c>
    </row>
    <row r="572" spans="1:7" x14ac:dyDescent="0.25">
      <c r="A572">
        <v>730.15980750000006</v>
      </c>
      <c r="B572">
        <v>358.12760420000001</v>
      </c>
      <c r="C572">
        <v>344.51369019999998</v>
      </c>
      <c r="E572">
        <v>730.7965408</v>
      </c>
      <c r="F572">
        <v>353.01033519999999</v>
      </c>
      <c r="G572">
        <v>472.64466179999999</v>
      </c>
    </row>
    <row r="573" spans="1:7" x14ac:dyDescent="0.25">
      <c r="A573">
        <v>730.97169710000003</v>
      </c>
      <c r="B573">
        <v>358.78444930000001</v>
      </c>
      <c r="C573">
        <v>344.8560544</v>
      </c>
      <c r="E573">
        <v>731.60704480000004</v>
      </c>
      <c r="F573">
        <v>353.59881239999999</v>
      </c>
      <c r="G573">
        <v>473.16603300000003</v>
      </c>
    </row>
    <row r="574" spans="1:7" x14ac:dyDescent="0.25">
      <c r="A574">
        <v>731.78352649999999</v>
      </c>
      <c r="B574">
        <v>358.88535719999999</v>
      </c>
      <c r="C574">
        <v>344.59188260000002</v>
      </c>
      <c r="E574">
        <v>732.41748289999998</v>
      </c>
      <c r="F574">
        <v>354.3115128</v>
      </c>
      <c r="G574">
        <v>473.86791940000001</v>
      </c>
    </row>
    <row r="575" spans="1:7" x14ac:dyDescent="0.25">
      <c r="A575">
        <v>732.59529569999995</v>
      </c>
      <c r="B575">
        <v>359.38517890000003</v>
      </c>
      <c r="C575">
        <v>345.66469760000001</v>
      </c>
      <c r="E575">
        <v>733.22785499999998</v>
      </c>
      <c r="F575">
        <v>354.58364649999999</v>
      </c>
      <c r="G575">
        <v>473.66104000000001</v>
      </c>
    </row>
    <row r="576" spans="1:7" x14ac:dyDescent="0.25">
      <c r="A576">
        <v>733.40700440000001</v>
      </c>
      <c r="B576">
        <v>359.98613110000002</v>
      </c>
      <c r="C576">
        <v>345.35432359999999</v>
      </c>
      <c r="E576">
        <v>734.03816110000002</v>
      </c>
      <c r="F576">
        <v>355.2632557</v>
      </c>
      <c r="G576">
        <v>473.9367676</v>
      </c>
    </row>
    <row r="577" spans="1:7" x14ac:dyDescent="0.25">
      <c r="A577">
        <v>734.21865249999996</v>
      </c>
      <c r="B577">
        <v>360.3385414</v>
      </c>
      <c r="C577">
        <v>345.78986040000001</v>
      </c>
      <c r="E577">
        <v>734.84840099999997</v>
      </c>
      <c r="F577">
        <v>355.12580000000003</v>
      </c>
      <c r="G577">
        <v>474.20964759999998</v>
      </c>
    </row>
    <row r="578" spans="1:7" x14ac:dyDescent="0.25">
      <c r="A578">
        <v>735.03024010000001</v>
      </c>
      <c r="B578">
        <v>360.729446</v>
      </c>
      <c r="C578">
        <v>345.89684649999998</v>
      </c>
      <c r="E578">
        <v>735.65857459999995</v>
      </c>
      <c r="F578">
        <v>355.23839700000002</v>
      </c>
      <c r="G578">
        <v>473.8472261</v>
      </c>
    </row>
    <row r="579" spans="1:7" x14ac:dyDescent="0.25">
      <c r="A579">
        <v>735.84176690000004</v>
      </c>
      <c r="B579">
        <v>361.2819892</v>
      </c>
      <c r="C579">
        <v>347.3053908</v>
      </c>
      <c r="E579">
        <v>736.46868189999998</v>
      </c>
      <c r="F579">
        <v>355.79036939999997</v>
      </c>
      <c r="G579">
        <v>474.65004579999999</v>
      </c>
    </row>
    <row r="580" spans="1:7" x14ac:dyDescent="0.25">
      <c r="A580">
        <v>736.65323290000003</v>
      </c>
      <c r="B580">
        <v>361.7495108</v>
      </c>
      <c r="C580">
        <v>346.5836152</v>
      </c>
      <c r="E580">
        <v>737.27872260000004</v>
      </c>
      <c r="F580">
        <v>356.09452970000001</v>
      </c>
      <c r="G580">
        <v>474.87583059999997</v>
      </c>
    </row>
    <row r="581" spans="1:7" x14ac:dyDescent="0.25">
      <c r="A581">
        <v>737.46463800000004</v>
      </c>
      <c r="B581">
        <v>361.90584890000002</v>
      </c>
      <c r="C581">
        <v>347.28786910000002</v>
      </c>
      <c r="E581">
        <v>738.08869670000001</v>
      </c>
      <c r="F581">
        <v>356.25784220000003</v>
      </c>
      <c r="G581">
        <v>476.12130680000001</v>
      </c>
    </row>
    <row r="582" spans="1:7" x14ac:dyDescent="0.25">
      <c r="A582">
        <v>738.275982</v>
      </c>
      <c r="B582">
        <v>362.59964350000001</v>
      </c>
      <c r="C582">
        <v>347.41421279999997</v>
      </c>
      <c r="E582">
        <v>738.89860420000002</v>
      </c>
      <c r="F582">
        <v>356.55344179999997</v>
      </c>
      <c r="G582">
        <v>475.71351979999997</v>
      </c>
    </row>
    <row r="583" spans="1:7" x14ac:dyDescent="0.25">
      <c r="A583">
        <v>739.08726479999996</v>
      </c>
      <c r="B583">
        <v>362.73409379999998</v>
      </c>
      <c r="C583">
        <v>348.64571460000002</v>
      </c>
      <c r="E583">
        <v>739.70844469999997</v>
      </c>
      <c r="F583">
        <v>357.04614420000001</v>
      </c>
      <c r="G583">
        <v>476.29248890000002</v>
      </c>
    </row>
    <row r="584" spans="1:7" x14ac:dyDescent="0.25">
      <c r="A584">
        <v>739.89848640000002</v>
      </c>
      <c r="B584">
        <v>363.30040889999998</v>
      </c>
      <c r="C584">
        <v>348.70606409999999</v>
      </c>
      <c r="E584">
        <v>740.51821840000002</v>
      </c>
      <c r="F584">
        <v>357.36285129999999</v>
      </c>
      <c r="G584">
        <v>476.00472839999998</v>
      </c>
    </row>
    <row r="585" spans="1:7" x14ac:dyDescent="0.25">
      <c r="A585">
        <v>740.70964660000004</v>
      </c>
      <c r="B585">
        <v>363.6147876</v>
      </c>
      <c r="C585">
        <v>349.43096059999999</v>
      </c>
      <c r="E585">
        <v>741.32792500000005</v>
      </c>
      <c r="F585">
        <v>357.72460849999999</v>
      </c>
      <c r="G585">
        <v>477.2043678</v>
      </c>
    </row>
    <row r="586" spans="1:7" x14ac:dyDescent="0.25">
      <c r="A586">
        <v>741.52074530000004</v>
      </c>
      <c r="B586">
        <v>363.80757590000002</v>
      </c>
      <c r="C586">
        <v>348.75173489999997</v>
      </c>
      <c r="E586">
        <v>742.13756439999997</v>
      </c>
      <c r="F586">
        <v>358.16973919999998</v>
      </c>
      <c r="G586">
        <v>476.72559790000003</v>
      </c>
    </row>
    <row r="587" spans="1:7" x14ac:dyDescent="0.25">
      <c r="A587">
        <v>742.33178250000003</v>
      </c>
      <c r="B587">
        <v>364.76720690000002</v>
      </c>
      <c r="C587">
        <v>349.29586419999998</v>
      </c>
      <c r="E587">
        <v>742.94713660000002</v>
      </c>
      <c r="F587">
        <v>358.71588500000001</v>
      </c>
      <c r="G587">
        <v>477.613291</v>
      </c>
    </row>
    <row r="588" spans="1:7" x14ac:dyDescent="0.25">
      <c r="A588">
        <v>743.14275799999996</v>
      </c>
      <c r="B588">
        <v>364.22165560000002</v>
      </c>
      <c r="C588">
        <v>350.36124819999998</v>
      </c>
      <c r="E588">
        <v>743.75664140000003</v>
      </c>
      <c r="F588">
        <v>359.02319720000003</v>
      </c>
      <c r="G588">
        <v>477.57052449999998</v>
      </c>
    </row>
    <row r="589" spans="1:7" x14ac:dyDescent="0.25">
      <c r="A589">
        <v>743.95367169999997</v>
      </c>
      <c r="B589">
        <v>364.36113440000003</v>
      </c>
      <c r="C589">
        <v>350.02380690000001</v>
      </c>
      <c r="E589">
        <v>744.56607870000005</v>
      </c>
      <c r="F589">
        <v>359.16841030000001</v>
      </c>
      <c r="G589">
        <v>477.57718870000002</v>
      </c>
    </row>
    <row r="590" spans="1:7" x14ac:dyDescent="0.25">
      <c r="A590">
        <v>744.7645235</v>
      </c>
      <c r="B590">
        <v>364.79890699999999</v>
      </c>
      <c r="C590">
        <v>350.46341080000002</v>
      </c>
      <c r="E590">
        <v>745.37544839999998</v>
      </c>
      <c r="F590">
        <v>359.49685920000002</v>
      </c>
      <c r="G590">
        <v>478.22982089999999</v>
      </c>
    </row>
    <row r="591" spans="1:7" x14ac:dyDescent="0.25">
      <c r="A591">
        <v>745.57531329999995</v>
      </c>
      <c r="B591">
        <v>365.3399617</v>
      </c>
      <c r="C591">
        <v>350.64673470000002</v>
      </c>
      <c r="E591">
        <v>746.18475039999998</v>
      </c>
      <c r="F591">
        <v>360.06309190000002</v>
      </c>
      <c r="G591">
        <v>478.20873440000003</v>
      </c>
    </row>
    <row r="592" spans="1:7" x14ac:dyDescent="0.25">
      <c r="A592">
        <v>746.38604099999998</v>
      </c>
      <c r="B592">
        <v>366.01936000000001</v>
      </c>
      <c r="C592">
        <v>351.47674869999997</v>
      </c>
      <c r="E592">
        <v>746.99398459999998</v>
      </c>
      <c r="F592">
        <v>360.38319730000001</v>
      </c>
      <c r="G592">
        <v>479.25903649999998</v>
      </c>
    </row>
    <row r="593" spans="1:7" x14ac:dyDescent="0.25">
      <c r="A593">
        <v>747.1967065</v>
      </c>
      <c r="B593">
        <v>365.90497549999998</v>
      </c>
      <c r="C593">
        <v>352.18572269999999</v>
      </c>
      <c r="E593">
        <v>747.80315080000003</v>
      </c>
      <c r="F593">
        <v>360.54096320000002</v>
      </c>
      <c r="G593">
        <v>478.4341197</v>
      </c>
    </row>
    <row r="594" spans="1:7" x14ac:dyDescent="0.25">
      <c r="A594">
        <v>748.00730969999995</v>
      </c>
      <c r="B594">
        <v>366.79119609999998</v>
      </c>
      <c r="C594">
        <v>351.8426192</v>
      </c>
      <c r="E594">
        <v>748.61224909999999</v>
      </c>
      <c r="F594">
        <v>361.13848469999999</v>
      </c>
      <c r="G594">
        <v>479.05212779999999</v>
      </c>
    </row>
    <row r="595" spans="1:7" x14ac:dyDescent="0.25">
      <c r="A595">
        <v>748.8178504</v>
      </c>
      <c r="B595">
        <v>367.15526599999998</v>
      </c>
      <c r="C595">
        <v>352.46956719999997</v>
      </c>
      <c r="E595">
        <v>749.42127909999999</v>
      </c>
      <c r="F595">
        <v>361.2871399</v>
      </c>
      <c r="G595">
        <v>479.71505660000003</v>
      </c>
    </row>
    <row r="596" spans="1:7" x14ac:dyDescent="0.25">
      <c r="A596">
        <v>749.62832860000003</v>
      </c>
      <c r="B596">
        <v>367.61680159999997</v>
      </c>
      <c r="C596">
        <v>352.755695</v>
      </c>
      <c r="E596">
        <v>750.23024099999998</v>
      </c>
      <c r="F596">
        <v>361.61503540000001</v>
      </c>
      <c r="G596">
        <v>480.70123890000002</v>
      </c>
    </row>
    <row r="597" spans="1:7" x14ac:dyDescent="0.25">
      <c r="A597">
        <v>750.43874419999997</v>
      </c>
      <c r="B597">
        <v>368.13571810000002</v>
      </c>
      <c r="C597">
        <v>353.50059959999999</v>
      </c>
      <c r="E597">
        <v>751.03913439999997</v>
      </c>
      <c r="F597">
        <v>361.53324670000001</v>
      </c>
      <c r="G597">
        <v>479.82336930000002</v>
      </c>
    </row>
    <row r="598" spans="1:7" x14ac:dyDescent="0.25">
      <c r="A598">
        <v>751.24909709999997</v>
      </c>
      <c r="B598">
        <v>367.65294249999999</v>
      </c>
      <c r="C598">
        <v>352.85157609999999</v>
      </c>
      <c r="E598">
        <v>751.84795940000004</v>
      </c>
      <c r="F598">
        <v>362.4673373</v>
      </c>
      <c r="G598">
        <v>479.84252320000002</v>
      </c>
    </row>
    <row r="599" spans="1:7" x14ac:dyDescent="0.25">
      <c r="A599">
        <v>752.05938709999998</v>
      </c>
      <c r="B599">
        <v>368.45777570000001</v>
      </c>
      <c r="C599">
        <v>353.8882365</v>
      </c>
      <c r="E599">
        <v>752.65671580000003</v>
      </c>
      <c r="F599">
        <v>362.0987925</v>
      </c>
      <c r="G599">
        <v>480.09548180000002</v>
      </c>
    </row>
    <row r="600" spans="1:7" x14ac:dyDescent="0.25">
      <c r="A600">
        <v>752.86961410000004</v>
      </c>
      <c r="B600">
        <v>368.7761132</v>
      </c>
      <c r="C600">
        <v>353.9270909</v>
      </c>
      <c r="E600">
        <v>753.46540349999998</v>
      </c>
      <c r="F600">
        <v>362.53869179999998</v>
      </c>
      <c r="G600">
        <v>480.78143899999998</v>
      </c>
    </row>
    <row r="601" spans="1:7" x14ac:dyDescent="0.25">
      <c r="A601">
        <v>753.67977819999999</v>
      </c>
      <c r="B601">
        <v>368.73417999999998</v>
      </c>
      <c r="C601">
        <v>353.56062939999998</v>
      </c>
      <c r="E601">
        <v>754.27402240000004</v>
      </c>
      <c r="F601">
        <v>362.9418253</v>
      </c>
      <c r="G601">
        <v>481.6364858</v>
      </c>
    </row>
    <row r="602" spans="1:7" x14ac:dyDescent="0.25">
      <c r="A602">
        <v>754.48987899999997</v>
      </c>
      <c r="B602">
        <v>369.25075889999999</v>
      </c>
      <c r="C602">
        <v>354.27996539999998</v>
      </c>
      <c r="E602">
        <v>755.0825724</v>
      </c>
      <c r="F602">
        <v>363.5028805</v>
      </c>
      <c r="G602">
        <v>481.15622139999999</v>
      </c>
    </row>
    <row r="603" spans="1:7" x14ac:dyDescent="0.25">
      <c r="A603">
        <v>755.29991659999996</v>
      </c>
      <c r="B603">
        <v>369.53259919999999</v>
      </c>
      <c r="C603">
        <v>354.88755079999999</v>
      </c>
      <c r="E603">
        <v>755.89105340000003</v>
      </c>
      <c r="F603">
        <v>363.6693373</v>
      </c>
      <c r="G603">
        <v>481.76804809999999</v>
      </c>
    </row>
    <row r="604" spans="1:7" x14ac:dyDescent="0.25">
      <c r="A604">
        <v>756.10989080000002</v>
      </c>
      <c r="B604">
        <v>369.3462093</v>
      </c>
      <c r="C604">
        <v>355.32511310000001</v>
      </c>
      <c r="E604">
        <v>756.69946519999996</v>
      </c>
      <c r="F604">
        <v>363.64189140000002</v>
      </c>
      <c r="G604">
        <v>481.03075689999997</v>
      </c>
    </row>
    <row r="605" spans="1:7" x14ac:dyDescent="0.25">
      <c r="A605">
        <v>756.91980149999995</v>
      </c>
      <c r="B605">
        <v>370.07130840000002</v>
      </c>
      <c r="C605">
        <v>355.7882707</v>
      </c>
      <c r="E605">
        <v>757.50780780000002</v>
      </c>
      <c r="F605">
        <v>364.12920980000001</v>
      </c>
      <c r="G605">
        <v>482.574883</v>
      </c>
    </row>
    <row r="606" spans="1:7" x14ac:dyDescent="0.25">
      <c r="A606">
        <v>757.72964860000002</v>
      </c>
      <c r="B606">
        <v>369.96973989999998</v>
      </c>
      <c r="C606">
        <v>356.19859639999999</v>
      </c>
      <c r="E606">
        <v>758.31608100000005</v>
      </c>
      <c r="F606">
        <v>364.68276209999999</v>
      </c>
      <c r="G606">
        <v>482.68216919999998</v>
      </c>
    </row>
    <row r="607" spans="1:7" x14ac:dyDescent="0.25">
      <c r="A607">
        <v>758.5394321</v>
      </c>
      <c r="B607">
        <v>370.22390360000003</v>
      </c>
      <c r="C607">
        <v>356.04002830000002</v>
      </c>
      <c r="E607">
        <v>759.12428480000005</v>
      </c>
      <c r="F607">
        <v>364.89866460000002</v>
      </c>
      <c r="G607">
        <v>483.5233748</v>
      </c>
    </row>
    <row r="608" spans="1:7" x14ac:dyDescent="0.25">
      <c r="A608">
        <v>759.34915179999996</v>
      </c>
      <c r="B608">
        <v>370.83766689999999</v>
      </c>
      <c r="C608">
        <v>356.59799889999999</v>
      </c>
      <c r="E608">
        <v>759.93241899999998</v>
      </c>
      <c r="F608">
        <v>365.27291020000001</v>
      </c>
      <c r="G608">
        <v>482.98816520000003</v>
      </c>
    </row>
    <row r="609" spans="1:7" x14ac:dyDescent="0.25">
      <c r="A609">
        <v>760.15880749999997</v>
      </c>
      <c r="B609">
        <v>370.47280540000003</v>
      </c>
      <c r="C609">
        <v>356.4097256</v>
      </c>
      <c r="E609">
        <v>760.74048349999998</v>
      </c>
      <c r="F609">
        <v>365.30471649999998</v>
      </c>
      <c r="G609">
        <v>483.8373909</v>
      </c>
    </row>
    <row r="610" spans="1:7" x14ac:dyDescent="0.25">
      <c r="A610">
        <v>760.96839929999999</v>
      </c>
      <c r="B610">
        <v>370.86778270000002</v>
      </c>
      <c r="C610">
        <v>356.93822660000001</v>
      </c>
      <c r="E610">
        <v>761.54847830000006</v>
      </c>
      <c r="F610">
        <v>365.71205670000001</v>
      </c>
      <c r="G610">
        <v>483.64765840000001</v>
      </c>
    </row>
    <row r="611" spans="1:7" x14ac:dyDescent="0.25">
      <c r="A611">
        <v>761.77792690000001</v>
      </c>
      <c r="B611">
        <v>371.56875639999998</v>
      </c>
      <c r="C611">
        <v>357.43957749999998</v>
      </c>
      <c r="E611">
        <v>762.35640309999997</v>
      </c>
      <c r="F611">
        <v>365.78066389999998</v>
      </c>
      <c r="G611">
        <v>484.39367270000002</v>
      </c>
    </row>
    <row r="612" spans="1:7" x14ac:dyDescent="0.25">
      <c r="A612">
        <v>762.58739030000004</v>
      </c>
      <c r="B612">
        <v>371.36929739999999</v>
      </c>
      <c r="C612">
        <v>357.16062740000001</v>
      </c>
      <c r="E612">
        <v>763.16425790000005</v>
      </c>
      <c r="F612">
        <v>366.57555580000002</v>
      </c>
      <c r="G612">
        <v>483.72059489999998</v>
      </c>
    </row>
    <row r="613" spans="1:7" x14ac:dyDescent="0.25">
      <c r="A613">
        <v>763.39678939999999</v>
      </c>
      <c r="B613">
        <v>371.49766360000001</v>
      </c>
      <c r="C613">
        <v>357.8727993</v>
      </c>
      <c r="E613">
        <v>763.97204260000001</v>
      </c>
      <c r="F613">
        <v>367.10545059999998</v>
      </c>
      <c r="G613">
        <v>485.14275659999998</v>
      </c>
    </row>
    <row r="614" spans="1:7" x14ac:dyDescent="0.25">
      <c r="A614">
        <v>764.20612410000001</v>
      </c>
      <c r="B614">
        <v>372.66582319999998</v>
      </c>
      <c r="C614">
        <v>357.79431360000001</v>
      </c>
      <c r="E614">
        <v>764.77975709999998</v>
      </c>
      <c r="F614">
        <v>366.91530299999999</v>
      </c>
      <c r="G614">
        <v>484.24454420000001</v>
      </c>
    </row>
    <row r="615" spans="1:7" x14ac:dyDescent="0.25">
      <c r="A615">
        <v>765.01539430000003</v>
      </c>
      <c r="B615">
        <v>372.44856179999999</v>
      </c>
      <c r="C615">
        <v>358.7495146</v>
      </c>
      <c r="E615">
        <v>765.58740120000004</v>
      </c>
      <c r="F615">
        <v>367.3518985</v>
      </c>
      <c r="G615">
        <v>485.32236380000001</v>
      </c>
    </row>
    <row r="616" spans="1:7" x14ac:dyDescent="0.25">
      <c r="A616">
        <v>765.82459979999999</v>
      </c>
      <c r="B616">
        <v>372.75031910000001</v>
      </c>
      <c r="C616">
        <v>359.28556079999998</v>
      </c>
      <c r="E616">
        <v>766.39497489999997</v>
      </c>
      <c r="F616">
        <v>367.90535949999997</v>
      </c>
      <c r="G616">
        <v>484.87009089999998</v>
      </c>
    </row>
    <row r="617" spans="1:7" x14ac:dyDescent="0.25">
      <c r="A617">
        <v>766.63374050000004</v>
      </c>
      <c r="B617">
        <v>372.60207500000001</v>
      </c>
      <c r="C617">
        <v>359.54482610000002</v>
      </c>
      <c r="E617">
        <v>767.20247810000001</v>
      </c>
      <c r="F617">
        <v>367.99678890000001</v>
      </c>
      <c r="G617">
        <v>485.67629920000002</v>
      </c>
    </row>
    <row r="618" spans="1:7" x14ac:dyDescent="0.25">
      <c r="A618">
        <v>767.44281639999997</v>
      </c>
      <c r="B618">
        <v>372.63504440000003</v>
      </c>
      <c r="C618">
        <v>358.82745199999999</v>
      </c>
      <c r="E618">
        <v>768.00991050000005</v>
      </c>
      <c r="F618">
        <v>368.28547800000001</v>
      </c>
      <c r="G618">
        <v>485.6200771</v>
      </c>
    </row>
    <row r="619" spans="1:7" x14ac:dyDescent="0.25">
      <c r="A619">
        <v>768.25182740000002</v>
      </c>
      <c r="B619">
        <v>373.33184410000001</v>
      </c>
      <c r="C619">
        <v>359.09950379999998</v>
      </c>
      <c r="E619">
        <v>768.81727220000005</v>
      </c>
      <c r="F619">
        <v>368.18785159999999</v>
      </c>
      <c r="G619">
        <v>486.03699799999998</v>
      </c>
    </row>
    <row r="620" spans="1:7" x14ac:dyDescent="0.25">
      <c r="A620">
        <v>769.06077330000005</v>
      </c>
      <c r="B620">
        <v>373.66983959999999</v>
      </c>
      <c r="C620">
        <v>359.28282530000001</v>
      </c>
      <c r="E620">
        <v>769.62456299999997</v>
      </c>
      <c r="F620">
        <v>368.4881848</v>
      </c>
      <c r="G620">
        <v>485.31263669999998</v>
      </c>
    </row>
    <row r="621" spans="1:7" x14ac:dyDescent="0.25">
      <c r="A621">
        <v>769.86965399999997</v>
      </c>
      <c r="B621">
        <v>373.96894279999998</v>
      </c>
      <c r="C621">
        <v>360.18380860000002</v>
      </c>
      <c r="E621">
        <v>770.43178279999995</v>
      </c>
      <c r="F621">
        <v>369.34825940000002</v>
      </c>
      <c r="G621">
        <v>485.9656751</v>
      </c>
    </row>
    <row r="622" spans="1:7" x14ac:dyDescent="0.25">
      <c r="A622">
        <v>770.67846940000004</v>
      </c>
      <c r="B622">
        <v>374.62613709999999</v>
      </c>
      <c r="C622">
        <v>361.24183490000001</v>
      </c>
      <c r="E622">
        <v>771.23893150000004</v>
      </c>
      <c r="F622">
        <v>369.8600399</v>
      </c>
      <c r="G622">
        <v>486.58153490000001</v>
      </c>
    </row>
    <row r="623" spans="1:7" x14ac:dyDescent="0.25">
      <c r="A623">
        <v>771.48721950000004</v>
      </c>
      <c r="B623">
        <v>374.2059678</v>
      </c>
      <c r="C623">
        <v>360.67732740000002</v>
      </c>
      <c r="E623">
        <v>772.04600900000003</v>
      </c>
      <c r="F623">
        <v>369.84031779999998</v>
      </c>
      <c r="G623">
        <v>487.02748530000002</v>
      </c>
    </row>
    <row r="624" spans="1:7" x14ac:dyDescent="0.25">
      <c r="A624">
        <v>772.29590410000003</v>
      </c>
      <c r="B624">
        <v>374.80292559999998</v>
      </c>
      <c r="C624">
        <v>361.78401530000002</v>
      </c>
      <c r="E624">
        <v>772.85301509999999</v>
      </c>
      <c r="F624">
        <v>370.15540019999997</v>
      </c>
      <c r="G624">
        <v>486.58344779999999</v>
      </c>
    </row>
    <row r="625" spans="1:7" x14ac:dyDescent="0.25">
      <c r="A625">
        <v>773.10452310000005</v>
      </c>
      <c r="B625">
        <v>374.84924769999998</v>
      </c>
      <c r="C625">
        <v>361.00648460000002</v>
      </c>
      <c r="E625">
        <v>773.65994980000005</v>
      </c>
      <c r="F625">
        <v>370.31926499999997</v>
      </c>
      <c r="G625">
        <v>487.36258090000001</v>
      </c>
    </row>
    <row r="626" spans="1:7" x14ac:dyDescent="0.25">
      <c r="A626">
        <v>773.91307640000002</v>
      </c>
      <c r="B626">
        <v>375.67307440000002</v>
      </c>
      <c r="C626">
        <v>361.44525349999998</v>
      </c>
      <c r="E626">
        <v>774.466813</v>
      </c>
      <c r="F626">
        <v>370.24007929999999</v>
      </c>
      <c r="G626">
        <v>488.3496619</v>
      </c>
    </row>
    <row r="627" spans="1:7" x14ac:dyDescent="0.25">
      <c r="A627">
        <v>774.72156389999998</v>
      </c>
      <c r="B627">
        <v>375.2175196</v>
      </c>
      <c r="C627">
        <v>361.88291349999997</v>
      </c>
      <c r="E627">
        <v>775.27360450000003</v>
      </c>
      <c r="F627">
        <v>370.25942570000001</v>
      </c>
      <c r="G627">
        <v>487.83092420000003</v>
      </c>
    </row>
    <row r="628" spans="1:7" x14ac:dyDescent="0.25">
      <c r="A628">
        <v>775.52998549999995</v>
      </c>
      <c r="B628">
        <v>375.32993599999998</v>
      </c>
      <c r="C628">
        <v>361.05623250000002</v>
      </c>
      <c r="E628">
        <v>776.08032419999995</v>
      </c>
      <c r="F628">
        <v>370.94872789999999</v>
      </c>
      <c r="G628">
        <v>488.52263640000001</v>
      </c>
    </row>
    <row r="629" spans="1:7" x14ac:dyDescent="0.25">
      <c r="A629">
        <v>776.33834109999998</v>
      </c>
      <c r="B629">
        <v>375.94734790000001</v>
      </c>
      <c r="C629">
        <v>361.50452969999998</v>
      </c>
      <c r="E629">
        <v>776.88697209999998</v>
      </c>
      <c r="F629">
        <v>370.72107790000001</v>
      </c>
      <c r="G629">
        <v>489.22981479999999</v>
      </c>
    </row>
    <row r="630" spans="1:7" x14ac:dyDescent="0.25">
      <c r="A630">
        <v>777.14663050000001</v>
      </c>
      <c r="B630">
        <v>375.93125450000002</v>
      </c>
      <c r="C630">
        <v>362.72264130000002</v>
      </c>
      <c r="E630">
        <v>777.69354799999996</v>
      </c>
      <c r="F630">
        <v>371.62530709999999</v>
      </c>
      <c r="G630">
        <v>488.34825130000002</v>
      </c>
    </row>
    <row r="631" spans="1:7" x14ac:dyDescent="0.25">
      <c r="A631">
        <v>777.95485380000002</v>
      </c>
      <c r="B631">
        <v>376.44040669999998</v>
      </c>
      <c r="C631">
        <v>363.23286030000003</v>
      </c>
      <c r="E631">
        <v>778.50005180000005</v>
      </c>
      <c r="F631">
        <v>371.4738256</v>
      </c>
      <c r="G631">
        <v>488.94283569999999</v>
      </c>
    </row>
    <row r="632" spans="1:7" x14ac:dyDescent="0.25">
      <c r="A632">
        <v>778.7630107</v>
      </c>
      <c r="B632">
        <v>376.67339420000002</v>
      </c>
      <c r="C632">
        <v>364.01873499999999</v>
      </c>
      <c r="E632">
        <v>779.30648340000005</v>
      </c>
      <c r="F632">
        <v>371.60629799999998</v>
      </c>
      <c r="G632">
        <v>490.04882309999999</v>
      </c>
    </row>
    <row r="633" spans="1:7" x14ac:dyDescent="0.25">
      <c r="A633">
        <v>779.57110120000004</v>
      </c>
      <c r="B633">
        <v>377.19725770000002</v>
      </c>
      <c r="C633">
        <v>363.88427899999999</v>
      </c>
      <c r="E633">
        <v>780.11284260000002</v>
      </c>
      <c r="F633">
        <v>372.50136370000001</v>
      </c>
      <c r="G633">
        <v>489.73588910000001</v>
      </c>
    </row>
    <row r="634" spans="1:7" x14ac:dyDescent="0.25">
      <c r="A634">
        <v>780.37912510000001</v>
      </c>
      <c r="B634">
        <v>377.86595290000002</v>
      </c>
      <c r="C634">
        <v>363.88112910000001</v>
      </c>
      <c r="E634">
        <v>780.91912950000005</v>
      </c>
      <c r="F634">
        <v>372.21073130000002</v>
      </c>
      <c r="G634">
        <v>489.62364810000003</v>
      </c>
    </row>
    <row r="635" spans="1:7" x14ac:dyDescent="0.25">
      <c r="A635">
        <v>781.18708240000001</v>
      </c>
      <c r="B635">
        <v>377.44722990000002</v>
      </c>
      <c r="C635">
        <v>363.8624251</v>
      </c>
      <c r="E635">
        <v>781.72534380000002</v>
      </c>
      <c r="F635">
        <v>372.89562059999997</v>
      </c>
      <c r="G635">
        <v>490.36527419999999</v>
      </c>
    </row>
    <row r="636" spans="1:7" x14ac:dyDescent="0.25">
      <c r="A636">
        <v>781.99497299999996</v>
      </c>
      <c r="B636">
        <v>376.89649420000001</v>
      </c>
      <c r="C636">
        <v>363.6955049</v>
      </c>
      <c r="E636">
        <v>782.53148550000003</v>
      </c>
      <c r="F636">
        <v>372.62982090000003</v>
      </c>
      <c r="G636">
        <v>490.59012319999999</v>
      </c>
    </row>
    <row r="637" spans="1:7" x14ac:dyDescent="0.25">
      <c r="A637">
        <v>782.80279659999997</v>
      </c>
      <c r="B637">
        <v>377.53818630000001</v>
      </c>
      <c r="C637">
        <v>362.96640739999998</v>
      </c>
      <c r="E637">
        <v>783.33755440000004</v>
      </c>
      <c r="F637">
        <v>373.38617040000003</v>
      </c>
      <c r="G637">
        <v>491.23608860000002</v>
      </c>
    </row>
    <row r="638" spans="1:7" x14ac:dyDescent="0.25">
      <c r="A638">
        <v>783.61055339999996</v>
      </c>
      <c r="B638">
        <v>378.1933985</v>
      </c>
      <c r="C638">
        <v>364.06977949999998</v>
      </c>
      <c r="E638">
        <v>784.14355049999995</v>
      </c>
      <c r="F638">
        <v>373.21457880000003</v>
      </c>
      <c r="G638">
        <v>491.06352909999998</v>
      </c>
    </row>
    <row r="639" spans="1:7" x14ac:dyDescent="0.25">
      <c r="A639">
        <v>784.41824299999996</v>
      </c>
      <c r="B639">
        <v>378.52833989999999</v>
      </c>
      <c r="C639">
        <v>365.17470500000002</v>
      </c>
      <c r="E639">
        <v>784.94947360000003</v>
      </c>
      <c r="F639">
        <v>373.58786199999997</v>
      </c>
      <c r="G639">
        <v>491.0114896</v>
      </c>
    </row>
    <row r="640" spans="1:7" x14ac:dyDescent="0.25">
      <c r="A640">
        <v>785.22586550000005</v>
      </c>
      <c r="B640">
        <v>378.9978514</v>
      </c>
      <c r="C640">
        <v>364.30356460000002</v>
      </c>
      <c r="E640">
        <v>785.7553236</v>
      </c>
      <c r="F640">
        <v>374.01964989999999</v>
      </c>
      <c r="G640">
        <v>490.97261470000001</v>
      </c>
    </row>
    <row r="641" spans="1:7" x14ac:dyDescent="0.25">
      <c r="A641">
        <v>786.03342069999997</v>
      </c>
      <c r="B641">
        <v>379.34771590000003</v>
      </c>
      <c r="C641">
        <v>365.40517610000001</v>
      </c>
      <c r="E641">
        <v>786.56110039999999</v>
      </c>
      <c r="F641">
        <v>374.40542219999998</v>
      </c>
      <c r="G641">
        <v>491.63493310000001</v>
      </c>
    </row>
    <row r="642" spans="1:7" x14ac:dyDescent="0.25">
      <c r="A642">
        <v>786.84090849999995</v>
      </c>
      <c r="B642">
        <v>379.34523780000001</v>
      </c>
      <c r="C642">
        <v>365.50354829999998</v>
      </c>
      <c r="E642">
        <v>787.36680390000004</v>
      </c>
      <c r="F642">
        <v>374.52736620000002</v>
      </c>
      <c r="G642">
        <v>492.5033085</v>
      </c>
    </row>
    <row r="643" spans="1:7" x14ac:dyDescent="0.25">
      <c r="A643">
        <v>787.64832879999994</v>
      </c>
      <c r="B643">
        <v>379.13758799999999</v>
      </c>
      <c r="C643">
        <v>366.3240601</v>
      </c>
      <c r="E643">
        <v>788.17243399999995</v>
      </c>
      <c r="F643">
        <v>374.5156503</v>
      </c>
      <c r="G643">
        <v>490.9604367</v>
      </c>
    </row>
    <row r="644" spans="1:7" x14ac:dyDescent="0.25">
      <c r="A644">
        <v>788.45568160000005</v>
      </c>
      <c r="B644">
        <v>378.86144489999998</v>
      </c>
      <c r="C644">
        <v>365.86502080000002</v>
      </c>
      <c r="E644">
        <v>788.9779906</v>
      </c>
      <c r="F644">
        <v>374.88657619999998</v>
      </c>
      <c r="G644">
        <v>491.90959409999999</v>
      </c>
    </row>
    <row r="645" spans="1:7" x14ac:dyDescent="0.25">
      <c r="A645">
        <v>789.26296660000003</v>
      </c>
      <c r="B645">
        <v>379.75105730000001</v>
      </c>
      <c r="C645">
        <v>367.10811519999999</v>
      </c>
      <c r="E645">
        <v>789.78347350000001</v>
      </c>
      <c r="F645">
        <v>375.60313589999998</v>
      </c>
      <c r="G645">
        <v>492.52598849999998</v>
      </c>
    </row>
    <row r="646" spans="1:7" x14ac:dyDescent="0.25">
      <c r="A646">
        <v>790.0701838</v>
      </c>
      <c r="B646">
        <v>379.86087550000002</v>
      </c>
      <c r="C646">
        <v>367.773597</v>
      </c>
      <c r="E646">
        <v>790.5888827</v>
      </c>
      <c r="F646">
        <v>375.53157119999997</v>
      </c>
      <c r="G646">
        <v>492.45885390000001</v>
      </c>
    </row>
    <row r="647" spans="1:7" x14ac:dyDescent="0.25">
      <c r="A647">
        <v>790.87733309999999</v>
      </c>
      <c r="B647">
        <v>380.48422360000001</v>
      </c>
      <c r="C647">
        <v>365.7380435</v>
      </c>
      <c r="E647">
        <v>791.39421809999999</v>
      </c>
      <c r="F647">
        <v>375.59582710000001</v>
      </c>
      <c r="G647">
        <v>493.26100680000002</v>
      </c>
    </row>
    <row r="648" spans="1:7" x14ac:dyDescent="0.25">
      <c r="A648">
        <v>791.68441440000004</v>
      </c>
      <c r="B648">
        <v>380.21773339999999</v>
      </c>
      <c r="C648">
        <v>365.96661319999998</v>
      </c>
      <c r="E648">
        <v>792.19947950000005</v>
      </c>
      <c r="F648">
        <v>376.16887259999999</v>
      </c>
      <c r="G648">
        <v>493.37860869999997</v>
      </c>
    </row>
    <row r="649" spans="1:7" x14ac:dyDescent="0.25">
      <c r="A649">
        <v>792.49142759999995</v>
      </c>
      <c r="B649">
        <v>380.66432579999997</v>
      </c>
      <c r="C649">
        <v>366.55104060000002</v>
      </c>
      <c r="E649">
        <v>793.00466689999996</v>
      </c>
      <c r="F649">
        <v>376.71351270000002</v>
      </c>
      <c r="G649">
        <v>493.33972979999999</v>
      </c>
    </row>
    <row r="650" spans="1:7" x14ac:dyDescent="0.25">
      <c r="A650">
        <v>793.29837250000003</v>
      </c>
      <c r="B650">
        <v>380.71451999999999</v>
      </c>
      <c r="C650">
        <v>365.43621899999999</v>
      </c>
      <c r="E650">
        <v>793.80978000000005</v>
      </c>
      <c r="F650">
        <v>376.68453670000002</v>
      </c>
      <c r="G650">
        <v>494.4287223</v>
      </c>
    </row>
    <row r="651" spans="1:7" x14ac:dyDescent="0.25">
      <c r="A651">
        <v>794.10524910000004</v>
      </c>
      <c r="B651">
        <v>381.1083337</v>
      </c>
      <c r="C651">
        <v>366.5767836</v>
      </c>
      <c r="E651">
        <v>794.61481890000005</v>
      </c>
      <c r="F651">
        <v>376.60754939999998</v>
      </c>
      <c r="G651">
        <v>494.82771380000003</v>
      </c>
    </row>
    <row r="652" spans="1:7" x14ac:dyDescent="0.25">
      <c r="A652">
        <v>794.91205730000001</v>
      </c>
      <c r="B652">
        <v>381.29516169999999</v>
      </c>
      <c r="C652">
        <v>366.75268440000002</v>
      </c>
      <c r="E652">
        <v>795.41978340000003</v>
      </c>
      <c r="F652">
        <v>376.9562421</v>
      </c>
      <c r="G652">
        <v>494.27503689999998</v>
      </c>
    </row>
    <row r="653" spans="1:7" x14ac:dyDescent="0.25">
      <c r="A653">
        <v>795.71879690000003</v>
      </c>
      <c r="B653">
        <v>381.29150729999998</v>
      </c>
      <c r="C653">
        <v>367.9119839</v>
      </c>
      <c r="E653">
        <v>796.22467329999995</v>
      </c>
      <c r="F653">
        <v>376.96581839999999</v>
      </c>
      <c r="G653">
        <v>494.18521879999997</v>
      </c>
    </row>
    <row r="654" spans="1:7" x14ac:dyDescent="0.25">
      <c r="A654">
        <v>796.5254678</v>
      </c>
      <c r="B654">
        <v>381.87768690000001</v>
      </c>
      <c r="C654">
        <v>368.37576769999998</v>
      </c>
      <c r="E654">
        <v>797.0294887</v>
      </c>
      <c r="F654">
        <v>376.91190569999998</v>
      </c>
      <c r="G654">
        <v>494.09224039999998</v>
      </c>
    </row>
    <row r="655" spans="1:7" x14ac:dyDescent="0.25">
      <c r="A655">
        <v>797.33207000000004</v>
      </c>
      <c r="B655">
        <v>381.96705589999999</v>
      </c>
      <c r="C655">
        <v>368.37501830000002</v>
      </c>
      <c r="E655">
        <v>797.83422929999995</v>
      </c>
      <c r="F655">
        <v>377.70897330000003</v>
      </c>
      <c r="G655">
        <v>493.96968809999998</v>
      </c>
    </row>
    <row r="656" spans="1:7" x14ac:dyDescent="0.25">
      <c r="A656">
        <v>798.13860339999997</v>
      </c>
      <c r="B656">
        <v>382.1984966</v>
      </c>
      <c r="C656">
        <v>368.31542180000002</v>
      </c>
      <c r="E656">
        <v>798.63889510000001</v>
      </c>
      <c r="F656">
        <v>377.49673369999999</v>
      </c>
      <c r="G656">
        <v>495.12127450000003</v>
      </c>
    </row>
    <row r="657" spans="1:7" x14ac:dyDescent="0.25">
      <c r="A657">
        <v>798.94506769999998</v>
      </c>
      <c r="B657">
        <v>382.83900440000002</v>
      </c>
      <c r="C657">
        <v>368.09066410000003</v>
      </c>
      <c r="E657">
        <v>799.44348590000004</v>
      </c>
      <c r="F657">
        <v>377.79827</v>
      </c>
      <c r="G657">
        <v>495.25142779999999</v>
      </c>
    </row>
    <row r="658" spans="1:7" x14ac:dyDescent="0.25">
      <c r="A658">
        <v>799.75146299999994</v>
      </c>
      <c r="B658">
        <v>383.32382280000002</v>
      </c>
      <c r="C658">
        <v>367.0455331</v>
      </c>
      <c r="E658">
        <v>800.24800170000003</v>
      </c>
      <c r="F658">
        <v>378.14590199999998</v>
      </c>
      <c r="G658">
        <v>495.96422960000001</v>
      </c>
    </row>
    <row r="659" spans="1:7" x14ac:dyDescent="0.25">
      <c r="A659">
        <v>800.5577892</v>
      </c>
      <c r="B659">
        <v>383.49119610000002</v>
      </c>
      <c r="C659">
        <v>368.4811742</v>
      </c>
      <c r="E659">
        <v>801.05244230000005</v>
      </c>
      <c r="F659">
        <v>378.0508921</v>
      </c>
      <c r="G659">
        <v>494.93424700000003</v>
      </c>
    </row>
    <row r="660" spans="1:7" x14ac:dyDescent="0.25">
      <c r="A660">
        <v>801.36404600000003</v>
      </c>
      <c r="B660">
        <v>384.2244346</v>
      </c>
      <c r="C660">
        <v>368.08919079999998</v>
      </c>
      <c r="E660">
        <v>801.85680769999999</v>
      </c>
      <c r="F660">
        <v>378.4021065</v>
      </c>
      <c r="G660">
        <v>495.25587610000002</v>
      </c>
    </row>
    <row r="661" spans="1:7" x14ac:dyDescent="0.25">
      <c r="A661">
        <v>802.17023340000003</v>
      </c>
      <c r="B661">
        <v>383.36726829999998</v>
      </c>
      <c r="C661">
        <v>368.20115470000002</v>
      </c>
      <c r="E661">
        <v>802.66109759999995</v>
      </c>
      <c r="F661">
        <v>378.09511620000001</v>
      </c>
      <c r="G661">
        <v>496.2657567</v>
      </c>
    </row>
    <row r="662" spans="1:7" x14ac:dyDescent="0.25">
      <c r="A662">
        <v>802.9763514</v>
      </c>
      <c r="B662">
        <v>383.75487040000002</v>
      </c>
      <c r="C662">
        <v>369.62785150000002</v>
      </c>
      <c r="E662">
        <v>803.46531210000001</v>
      </c>
      <c r="F662">
        <v>378.68112680000002</v>
      </c>
      <c r="G662">
        <v>496.19994789999998</v>
      </c>
    </row>
    <row r="663" spans="1:7" x14ac:dyDescent="0.25">
      <c r="A663">
        <v>803.78239970000004</v>
      </c>
      <c r="B663">
        <v>384.19968219999998</v>
      </c>
      <c r="C663">
        <v>369.24888770000001</v>
      </c>
      <c r="E663">
        <v>804.269451</v>
      </c>
      <c r="F663">
        <v>378.42314169999997</v>
      </c>
      <c r="G663">
        <v>495.83390050000003</v>
      </c>
    </row>
    <row r="664" spans="1:7" x14ac:dyDescent="0.25">
      <c r="A664">
        <v>804.58837830000004</v>
      </c>
      <c r="B664">
        <v>384.14512889999997</v>
      </c>
      <c r="C664">
        <v>369.26298759999997</v>
      </c>
      <c r="E664">
        <v>805.07351410000001</v>
      </c>
      <c r="F664">
        <v>378.8726954</v>
      </c>
      <c r="G664">
        <v>495.84018529999997</v>
      </c>
    </row>
    <row r="665" spans="1:7" x14ac:dyDescent="0.25">
      <c r="A665">
        <v>805.39428720000001</v>
      </c>
      <c r="B665">
        <v>384.4363659</v>
      </c>
      <c r="C665">
        <v>368.56932410000002</v>
      </c>
      <c r="E665">
        <v>805.87750140000003</v>
      </c>
      <c r="F665">
        <v>378.79703960000001</v>
      </c>
      <c r="G665">
        <v>495.93983739999999</v>
      </c>
    </row>
    <row r="666" spans="1:7" x14ac:dyDescent="0.25">
      <c r="A666">
        <v>806.20012610000003</v>
      </c>
      <c r="B666">
        <v>384.86253979999998</v>
      </c>
      <c r="C666">
        <v>370.32184139999998</v>
      </c>
      <c r="E666">
        <v>806.68141279999998</v>
      </c>
      <c r="F666">
        <v>379.24696030000001</v>
      </c>
      <c r="G666">
        <v>496.36734239999998</v>
      </c>
    </row>
    <row r="667" spans="1:7" x14ac:dyDescent="0.25">
      <c r="A667">
        <v>807.00589490000004</v>
      </c>
      <c r="B667">
        <v>385.030396</v>
      </c>
      <c r="C667">
        <v>370.73059419999998</v>
      </c>
      <c r="E667">
        <v>807.4852482</v>
      </c>
      <c r="F667">
        <v>378.92967270000003</v>
      </c>
      <c r="G667">
        <v>495.64825639999998</v>
      </c>
    </row>
    <row r="668" spans="1:7" x14ac:dyDescent="0.25">
      <c r="A668">
        <v>807.8115937</v>
      </c>
      <c r="B668">
        <v>385.28264339999998</v>
      </c>
      <c r="C668">
        <v>369.65543000000002</v>
      </c>
      <c r="E668">
        <v>808.28900729999998</v>
      </c>
      <c r="F668">
        <v>378.28559639999997</v>
      </c>
      <c r="G668">
        <v>497.90144370000002</v>
      </c>
    </row>
    <row r="669" spans="1:7" x14ac:dyDescent="0.25">
      <c r="A669">
        <v>808.61722220000001</v>
      </c>
      <c r="B669">
        <v>385.29868720000002</v>
      </c>
      <c r="C669">
        <v>370.73991150000001</v>
      </c>
      <c r="E669">
        <v>809.09269029999996</v>
      </c>
      <c r="F669">
        <v>379.57734809999999</v>
      </c>
      <c r="G669">
        <v>496.5633176</v>
      </c>
    </row>
    <row r="670" spans="1:7" x14ac:dyDescent="0.25">
      <c r="A670">
        <v>809.4227803</v>
      </c>
      <c r="B670">
        <v>385.76019059999999</v>
      </c>
      <c r="C670">
        <v>371.05596159999999</v>
      </c>
      <c r="E670">
        <v>809.89629679999996</v>
      </c>
      <c r="F670">
        <v>380.17505829999999</v>
      </c>
      <c r="G670">
        <v>497.65340409999999</v>
      </c>
    </row>
    <row r="671" spans="1:7" x14ac:dyDescent="0.25">
      <c r="A671">
        <v>810.22826810000004</v>
      </c>
      <c r="B671">
        <v>385.83776280000001</v>
      </c>
      <c r="C671">
        <v>370.84702069999997</v>
      </c>
      <c r="E671">
        <v>810.69982689999995</v>
      </c>
      <c r="F671">
        <v>379.7872251</v>
      </c>
      <c r="G671">
        <v>498.62639940000003</v>
      </c>
    </row>
    <row r="672" spans="1:7" x14ac:dyDescent="0.25">
      <c r="A672">
        <v>811.03368520000004</v>
      </c>
      <c r="B672">
        <v>385.91612409999999</v>
      </c>
      <c r="C672">
        <v>371.8151924</v>
      </c>
      <c r="E672">
        <v>811.50328039999999</v>
      </c>
      <c r="F672">
        <v>380.14957179999999</v>
      </c>
      <c r="G672">
        <v>497.95600239999999</v>
      </c>
    </row>
    <row r="673" spans="1:7" x14ac:dyDescent="0.25">
      <c r="A673">
        <v>811.83903169999996</v>
      </c>
      <c r="B673">
        <v>386.60109310000001</v>
      </c>
      <c r="C673">
        <v>370.74607409999999</v>
      </c>
      <c r="E673">
        <v>812.30665720000002</v>
      </c>
      <c r="F673">
        <v>380.3925193</v>
      </c>
      <c r="G673">
        <v>497.80992620000001</v>
      </c>
    </row>
    <row r="674" spans="1:7" x14ac:dyDescent="0.25">
      <c r="A674">
        <v>812.64430749999997</v>
      </c>
      <c r="B674">
        <v>386.35033279999999</v>
      </c>
      <c r="C674">
        <v>371.52846549999998</v>
      </c>
      <c r="E674">
        <v>813.10995709999997</v>
      </c>
      <c r="F674">
        <v>379.85598499999998</v>
      </c>
      <c r="G674">
        <v>497.2862093</v>
      </c>
    </row>
    <row r="675" spans="1:7" x14ac:dyDescent="0.25">
      <c r="A675">
        <v>813.44951230000004</v>
      </c>
      <c r="B675">
        <v>385.71603800000003</v>
      </c>
      <c r="C675">
        <v>371.0825633</v>
      </c>
      <c r="E675">
        <v>813.91318020000006</v>
      </c>
      <c r="F675">
        <v>380.42455869999998</v>
      </c>
      <c r="G675">
        <v>498.21449890000002</v>
      </c>
    </row>
    <row r="676" spans="1:7" x14ac:dyDescent="0.25">
      <c r="A676">
        <v>814.25464620000002</v>
      </c>
      <c r="B676">
        <v>385.93340339999997</v>
      </c>
      <c r="C676">
        <v>371.53130470000002</v>
      </c>
      <c r="E676">
        <v>814.71632620000003</v>
      </c>
      <c r="F676">
        <v>380.672102</v>
      </c>
      <c r="G676">
        <v>498.69608829999999</v>
      </c>
    </row>
    <row r="677" spans="1:7" x14ac:dyDescent="0.25">
      <c r="A677">
        <v>815.05970909999996</v>
      </c>
      <c r="B677">
        <v>386.6654087</v>
      </c>
      <c r="C677">
        <v>370.55270530000001</v>
      </c>
      <c r="E677">
        <v>815.5193951</v>
      </c>
      <c r="F677">
        <v>381.00151920000002</v>
      </c>
      <c r="G677">
        <v>496.95811739999999</v>
      </c>
    </row>
    <row r="678" spans="1:7" x14ac:dyDescent="0.25">
      <c r="A678">
        <v>815.86470069999996</v>
      </c>
      <c r="B678">
        <v>387.40960719999998</v>
      </c>
      <c r="C678">
        <v>372.17154670000002</v>
      </c>
      <c r="E678">
        <v>816.32238670000004</v>
      </c>
      <c r="F678">
        <v>380.11035440000001</v>
      </c>
      <c r="G678">
        <v>498.7777337</v>
      </c>
    </row>
    <row r="679" spans="1:7" x14ac:dyDescent="0.25">
      <c r="A679">
        <v>816.66962100000001</v>
      </c>
      <c r="B679">
        <v>387.74506209999998</v>
      </c>
      <c r="C679">
        <v>372.00049369999999</v>
      </c>
      <c r="E679">
        <v>817.12530100000004</v>
      </c>
      <c r="F679">
        <v>381.02309059999999</v>
      </c>
      <c r="G679">
        <v>498.55275949999998</v>
      </c>
    </row>
    <row r="680" spans="1:7" x14ac:dyDescent="0.25">
      <c r="A680">
        <v>817.47447</v>
      </c>
      <c r="B680">
        <v>388.2067472</v>
      </c>
      <c r="C680">
        <v>370.8478758</v>
      </c>
      <c r="E680">
        <v>817.92813779999994</v>
      </c>
      <c r="F680">
        <v>381.82785430000001</v>
      </c>
      <c r="G680">
        <v>498.80039729999999</v>
      </c>
    </row>
    <row r="681" spans="1:7" x14ac:dyDescent="0.25">
      <c r="A681">
        <v>818.27924740000003</v>
      </c>
      <c r="B681">
        <v>388.65719960000001</v>
      </c>
      <c r="C681">
        <v>372.22406840000002</v>
      </c>
      <c r="E681">
        <v>818.73089700000003</v>
      </c>
      <c r="F681">
        <v>381.18706580000003</v>
      </c>
      <c r="G681">
        <v>499.51659919999997</v>
      </c>
    </row>
    <row r="682" spans="1:7" x14ac:dyDescent="0.25">
      <c r="A682">
        <v>819.0839532</v>
      </c>
      <c r="B682">
        <v>387.4984273</v>
      </c>
      <c r="C682">
        <v>371.5032357</v>
      </c>
      <c r="E682">
        <v>819.53357860000006</v>
      </c>
      <c r="F682">
        <v>381.06385449999999</v>
      </c>
      <c r="G682">
        <v>500.19676759999999</v>
      </c>
    </row>
    <row r="683" spans="1:7" x14ac:dyDescent="0.25">
      <c r="A683">
        <v>819.88858730000004</v>
      </c>
      <c r="B683">
        <v>388.50425760000002</v>
      </c>
      <c r="C683">
        <v>372.99108139999998</v>
      </c>
      <c r="E683">
        <v>820.33618230000002</v>
      </c>
      <c r="F683">
        <v>381.69053659999997</v>
      </c>
      <c r="G683">
        <v>500.54458940000001</v>
      </c>
    </row>
    <row r="684" spans="1:7" x14ac:dyDescent="0.25">
      <c r="A684">
        <v>820.69314959999997</v>
      </c>
      <c r="B684">
        <v>386.85014389999998</v>
      </c>
      <c r="C684">
        <v>372.8632116</v>
      </c>
      <c r="E684">
        <v>821.13870810000003</v>
      </c>
      <c r="F684">
        <v>382.4112672</v>
      </c>
      <c r="G684">
        <v>499.38874600000003</v>
      </c>
    </row>
    <row r="685" spans="1:7" x14ac:dyDescent="0.25">
      <c r="A685">
        <v>821.49764000000005</v>
      </c>
      <c r="B685">
        <v>388.22292210000001</v>
      </c>
      <c r="C685">
        <v>373.05147840000001</v>
      </c>
      <c r="E685">
        <v>821.94115599999998</v>
      </c>
      <c r="F685">
        <v>383.06355450000001</v>
      </c>
      <c r="G685">
        <v>498.71520909999998</v>
      </c>
    </row>
    <row r="686" spans="1:7" x14ac:dyDescent="0.25">
      <c r="A686">
        <v>822.3020583</v>
      </c>
      <c r="B686">
        <v>388.7546949</v>
      </c>
      <c r="C686">
        <v>371.90553069999999</v>
      </c>
      <c r="E686">
        <v>822.7435256</v>
      </c>
      <c r="F686">
        <v>382.56659059999998</v>
      </c>
      <c r="G686">
        <v>500.10036919999999</v>
      </c>
    </row>
    <row r="687" spans="1:7" x14ac:dyDescent="0.25">
      <c r="A687">
        <v>823.10640450000005</v>
      </c>
      <c r="B687">
        <v>388.04168429999999</v>
      </c>
      <c r="C687">
        <v>373.53343100000001</v>
      </c>
      <c r="E687">
        <v>823.54581710000002</v>
      </c>
      <c r="F687">
        <v>382.18836950000002</v>
      </c>
      <c r="G687">
        <v>499.3975739</v>
      </c>
    </row>
    <row r="688" spans="1:7" x14ac:dyDescent="0.25">
      <c r="A688">
        <v>823.91067850000002</v>
      </c>
      <c r="B688">
        <v>388.65448099999998</v>
      </c>
      <c r="C688">
        <v>372.86185890000002</v>
      </c>
      <c r="E688">
        <v>824.34803020000004</v>
      </c>
      <c r="F688">
        <v>383.37313560000001</v>
      </c>
      <c r="G688">
        <v>499.02559839999998</v>
      </c>
    </row>
    <row r="689" spans="1:7" x14ac:dyDescent="0.25">
      <c r="A689">
        <v>824.71488009999996</v>
      </c>
      <c r="B689">
        <v>388.2959816</v>
      </c>
      <c r="C689">
        <v>372.20696190000001</v>
      </c>
      <c r="E689">
        <v>825.15016479999997</v>
      </c>
      <c r="F689">
        <v>382.93963530000002</v>
      </c>
      <c r="G689">
        <v>499.33366160000003</v>
      </c>
    </row>
    <row r="690" spans="1:7" x14ac:dyDescent="0.25">
      <c r="A690">
        <v>825.51900929999999</v>
      </c>
      <c r="B690">
        <v>388.77120919999999</v>
      </c>
      <c r="C690">
        <v>372.48491039999999</v>
      </c>
      <c r="E690">
        <v>825.95222090000004</v>
      </c>
      <c r="F690">
        <v>383.09964009999999</v>
      </c>
      <c r="G690">
        <v>500.0478344</v>
      </c>
    </row>
    <row r="691" spans="1:7" x14ac:dyDescent="0.25">
      <c r="A691">
        <v>826.32306589999996</v>
      </c>
      <c r="B691">
        <v>388.94019580000003</v>
      </c>
      <c r="C691">
        <v>372.39984329999999</v>
      </c>
      <c r="E691">
        <v>826.75419829999998</v>
      </c>
      <c r="F691">
        <v>383.4447687</v>
      </c>
      <c r="G691">
        <v>499.08764150000002</v>
      </c>
    </row>
    <row r="692" spans="1:7" x14ac:dyDescent="0.25">
      <c r="A692">
        <v>827.12704980000001</v>
      </c>
      <c r="B692">
        <v>389.26282170000002</v>
      </c>
      <c r="C692">
        <v>373.51531</v>
      </c>
      <c r="E692">
        <v>827.55609690000006</v>
      </c>
      <c r="F692">
        <v>383.3443977</v>
      </c>
      <c r="G692">
        <v>499.18362180000003</v>
      </c>
    </row>
    <row r="693" spans="1:7" x14ac:dyDescent="0.25">
      <c r="A693">
        <v>827.93096089999995</v>
      </c>
      <c r="B693">
        <v>389.18136299999998</v>
      </c>
      <c r="C693">
        <v>373.8688181</v>
      </c>
      <c r="E693">
        <v>828.35791670000003</v>
      </c>
      <c r="F693">
        <v>383.59244869999998</v>
      </c>
      <c r="G693">
        <v>500.36373470000001</v>
      </c>
    </row>
    <row r="694" spans="1:7" x14ac:dyDescent="0.25">
      <c r="A694">
        <v>828.7347992</v>
      </c>
      <c r="B694">
        <v>388.99515409999998</v>
      </c>
      <c r="C694">
        <v>373.23334670000003</v>
      </c>
      <c r="E694">
        <v>829.15965740000001</v>
      </c>
      <c r="F694">
        <v>383.7656058</v>
      </c>
      <c r="G694">
        <v>499.96284029999998</v>
      </c>
    </row>
    <row r="695" spans="1:7" x14ac:dyDescent="0.25">
      <c r="A695">
        <v>829.53856450000001</v>
      </c>
      <c r="B695">
        <v>389.26843530000002</v>
      </c>
      <c r="C695">
        <v>373.5013993</v>
      </c>
      <c r="E695">
        <v>829.961319</v>
      </c>
      <c r="F695">
        <v>384.19228779999997</v>
      </c>
      <c r="G695">
        <v>501.67541460000001</v>
      </c>
    </row>
    <row r="696" spans="1:7" x14ac:dyDescent="0.25">
      <c r="A696">
        <v>830.34225670000001</v>
      </c>
      <c r="B696">
        <v>388.59856819999999</v>
      </c>
      <c r="C696">
        <v>372.90405709999999</v>
      </c>
      <c r="E696">
        <v>830.76290140000003</v>
      </c>
      <c r="F696">
        <v>383.40947929999999</v>
      </c>
      <c r="G696">
        <v>500.72301049999999</v>
      </c>
    </row>
    <row r="697" spans="1:7" x14ac:dyDescent="0.25">
      <c r="A697">
        <v>831.1458758</v>
      </c>
      <c r="B697">
        <v>388.42750280000001</v>
      </c>
      <c r="C697">
        <v>374.06465179999998</v>
      </c>
      <c r="E697">
        <v>831.56440439999994</v>
      </c>
      <c r="F697">
        <v>383.73968619999999</v>
      </c>
      <c r="G697">
        <v>500.70697230000002</v>
      </c>
    </row>
    <row r="698" spans="1:7" x14ac:dyDescent="0.25">
      <c r="A698">
        <v>831.94942149999997</v>
      </c>
      <c r="B698">
        <v>388.38491540000001</v>
      </c>
      <c r="C698">
        <v>375.15085190000002</v>
      </c>
      <c r="E698">
        <v>832.36582799999996</v>
      </c>
      <c r="F698">
        <v>384.51440120000001</v>
      </c>
      <c r="G698">
        <v>499.994507</v>
      </c>
    </row>
    <row r="699" spans="1:7" x14ac:dyDescent="0.25">
      <c r="A699">
        <v>832.75289380000004</v>
      </c>
      <c r="B699">
        <v>387.85808889999998</v>
      </c>
      <c r="C699">
        <v>374.43188939999999</v>
      </c>
      <c r="E699">
        <v>833.16717210000002</v>
      </c>
      <c r="F699">
        <v>384.44292789999997</v>
      </c>
      <c r="G699">
        <v>500.79187030000003</v>
      </c>
    </row>
    <row r="700" spans="1:7" x14ac:dyDescent="0.25">
      <c r="A700">
        <v>833.55629260000001</v>
      </c>
      <c r="B700">
        <v>389.04194480000001</v>
      </c>
      <c r="C700">
        <v>373.47698789999998</v>
      </c>
      <c r="E700">
        <v>833.96843650000005</v>
      </c>
      <c r="F700">
        <v>385.12086859999999</v>
      </c>
      <c r="G700">
        <v>499.80520810000002</v>
      </c>
    </row>
    <row r="701" spans="1:7" x14ac:dyDescent="0.25">
      <c r="A701">
        <v>834.35961780000002</v>
      </c>
      <c r="B701">
        <v>390.45270420000003</v>
      </c>
      <c r="C701">
        <v>374.12673649999999</v>
      </c>
      <c r="E701">
        <v>834.76962109999999</v>
      </c>
      <c r="F701">
        <v>384.48931720000002</v>
      </c>
      <c r="G701">
        <v>499.83057589999999</v>
      </c>
    </row>
    <row r="702" spans="1:7" x14ac:dyDescent="0.25">
      <c r="A702">
        <v>835.16286930000001</v>
      </c>
      <c r="B702">
        <v>389.86332349999998</v>
      </c>
      <c r="C702">
        <v>372.87327790000001</v>
      </c>
      <c r="E702">
        <v>835.57072579999999</v>
      </c>
      <c r="F702">
        <v>384.71848160000002</v>
      </c>
      <c r="G702">
        <v>500.38658809999998</v>
      </c>
    </row>
    <row r="703" spans="1:7" x14ac:dyDescent="0.25">
      <c r="A703">
        <v>835.96604690000004</v>
      </c>
      <c r="B703">
        <v>389.99547580000001</v>
      </c>
      <c r="C703">
        <v>374.06948990000001</v>
      </c>
      <c r="E703">
        <v>836.37175049999996</v>
      </c>
      <c r="F703">
        <v>384.91009750000001</v>
      </c>
      <c r="G703">
        <v>501.47782050000001</v>
      </c>
    </row>
    <row r="704" spans="1:7" x14ac:dyDescent="0.25">
      <c r="A704">
        <v>836.76915069999995</v>
      </c>
      <c r="B704">
        <v>389.53927449999998</v>
      </c>
      <c r="C704">
        <v>372.99349380000001</v>
      </c>
      <c r="E704">
        <v>837.17269520000002</v>
      </c>
      <c r="F704">
        <v>384.8156055</v>
      </c>
      <c r="G704">
        <v>502.05481159999999</v>
      </c>
    </row>
    <row r="705" spans="1:7" x14ac:dyDescent="0.25">
      <c r="A705">
        <v>837.57218030000001</v>
      </c>
      <c r="B705">
        <v>389.36629199999999</v>
      </c>
      <c r="C705">
        <v>373.13434749999999</v>
      </c>
      <c r="E705">
        <v>837.97355960000004</v>
      </c>
      <c r="F705">
        <v>384.406676</v>
      </c>
      <c r="G705">
        <v>502.20667500000002</v>
      </c>
    </row>
    <row r="706" spans="1:7" x14ac:dyDescent="0.25">
      <c r="A706">
        <v>838.37513590000003</v>
      </c>
      <c r="B706">
        <v>389.46002199999998</v>
      </c>
      <c r="C706">
        <v>374.03566919999997</v>
      </c>
      <c r="E706">
        <v>838.77434370000003</v>
      </c>
      <c r="F706">
        <v>384.51569949999998</v>
      </c>
      <c r="G706">
        <v>501.91440169999998</v>
      </c>
    </row>
    <row r="707" spans="1:7" x14ac:dyDescent="0.25">
      <c r="A707">
        <v>839.17801710000003</v>
      </c>
      <c r="B707">
        <v>389.30210829999999</v>
      </c>
      <c r="C707">
        <v>373.46190089999999</v>
      </c>
      <c r="E707">
        <v>839.57504740000002</v>
      </c>
      <c r="F707">
        <v>386.18694479999999</v>
      </c>
      <c r="G707">
        <v>501.80545540000003</v>
      </c>
    </row>
    <row r="708" spans="1:7" x14ac:dyDescent="0.25">
      <c r="A708">
        <v>839.98082409999995</v>
      </c>
      <c r="B708">
        <v>388.98417999999998</v>
      </c>
      <c r="C708">
        <v>373.62408900000003</v>
      </c>
      <c r="E708">
        <v>840.37567049999996</v>
      </c>
      <c r="F708">
        <v>385.13513360000002</v>
      </c>
      <c r="G708">
        <v>500.56455799999998</v>
      </c>
    </row>
    <row r="709" spans="1:7" x14ac:dyDescent="0.25">
      <c r="A709">
        <v>840.78355650000003</v>
      </c>
      <c r="B709">
        <v>390.09720099999998</v>
      </c>
      <c r="C709">
        <v>374.16032339999998</v>
      </c>
      <c r="E709">
        <v>841.17621299999996</v>
      </c>
      <c r="F709">
        <v>384.92194360000002</v>
      </c>
      <c r="G709">
        <v>500.8116751</v>
      </c>
    </row>
    <row r="710" spans="1:7" x14ac:dyDescent="0.25">
      <c r="A710">
        <v>841.58621440000002</v>
      </c>
      <c r="B710">
        <v>390.17000830000001</v>
      </c>
      <c r="C710">
        <v>374.51189679999999</v>
      </c>
      <c r="E710">
        <v>841.97667469999999</v>
      </c>
      <c r="F710">
        <v>385.87994900000001</v>
      </c>
      <c r="G710">
        <v>501.97227750000002</v>
      </c>
    </row>
    <row r="711" spans="1:7" x14ac:dyDescent="0.25">
      <c r="A711">
        <v>842.38879770000005</v>
      </c>
      <c r="B711">
        <v>391.26710730000002</v>
      </c>
      <c r="C711">
        <v>374.47721780000001</v>
      </c>
      <c r="E711">
        <v>842.77705560000004</v>
      </c>
      <c r="F711">
        <v>385.2119525</v>
      </c>
      <c r="G711">
        <v>500.43475039999998</v>
      </c>
    </row>
    <row r="712" spans="1:7" x14ac:dyDescent="0.25">
      <c r="A712">
        <v>843.19130610000002</v>
      </c>
      <c r="B712">
        <v>390.83996439999999</v>
      </c>
      <c r="C712">
        <v>375.1550039</v>
      </c>
      <c r="E712">
        <v>843.57735549999995</v>
      </c>
      <c r="F712">
        <v>385.16371529999998</v>
      </c>
      <c r="G712">
        <v>501.04288919999999</v>
      </c>
    </row>
    <row r="713" spans="1:7" x14ac:dyDescent="0.25">
      <c r="A713">
        <v>843.99373969999999</v>
      </c>
      <c r="B713">
        <v>390.50500890000001</v>
      </c>
      <c r="C713">
        <v>375.02331409999999</v>
      </c>
      <c r="E713">
        <v>844.37757429999999</v>
      </c>
      <c r="F713">
        <v>384.74216740000003</v>
      </c>
      <c r="G713">
        <v>501.49506630000002</v>
      </c>
    </row>
    <row r="714" spans="1:7" x14ac:dyDescent="0.25">
      <c r="A714">
        <v>844.79609830000004</v>
      </c>
      <c r="B714">
        <v>390.35545669999999</v>
      </c>
      <c r="C714">
        <v>375.45620830000001</v>
      </c>
      <c r="E714">
        <v>845.17771189999996</v>
      </c>
      <c r="F714">
        <v>385.84037260000002</v>
      </c>
      <c r="G714">
        <v>501.40626980000002</v>
      </c>
    </row>
    <row r="715" spans="1:7" x14ac:dyDescent="0.25">
      <c r="A715">
        <v>845.59838179999997</v>
      </c>
      <c r="B715">
        <v>389.36141850000001</v>
      </c>
      <c r="C715">
        <v>373.99244090000002</v>
      </c>
      <c r="E715">
        <v>845.97776810000005</v>
      </c>
      <c r="F715">
        <v>385.46930079999998</v>
      </c>
      <c r="G715">
        <v>502.04280619999997</v>
      </c>
    </row>
    <row r="716" spans="1:7" x14ac:dyDescent="0.25">
      <c r="A716">
        <v>846.40059010000004</v>
      </c>
      <c r="B716">
        <v>390.2386406</v>
      </c>
      <c r="C716">
        <v>374.26595609999998</v>
      </c>
      <c r="E716">
        <v>846.77774299999999</v>
      </c>
      <c r="F716">
        <v>386.11571759999998</v>
      </c>
      <c r="G716">
        <v>502.06966929999999</v>
      </c>
    </row>
    <row r="717" spans="1:7" x14ac:dyDescent="0.25">
      <c r="A717">
        <v>847.20272309999996</v>
      </c>
      <c r="B717">
        <v>390.1801931</v>
      </c>
      <c r="C717">
        <v>374.69737579999997</v>
      </c>
      <c r="E717">
        <v>847.57763629999999</v>
      </c>
      <c r="F717">
        <v>385.18722480000002</v>
      </c>
      <c r="G717">
        <v>501.57251939999998</v>
      </c>
    </row>
    <row r="718" spans="1:7" x14ac:dyDescent="0.25">
      <c r="A718">
        <v>848.0047806</v>
      </c>
      <c r="B718">
        <v>390.13916599999999</v>
      </c>
      <c r="C718">
        <v>374.82131240000001</v>
      </c>
      <c r="E718">
        <v>848.37744799999996</v>
      </c>
      <c r="F718">
        <v>385.71711049999999</v>
      </c>
      <c r="G718">
        <v>503.51154930000001</v>
      </c>
    </row>
    <row r="719" spans="1:7" x14ac:dyDescent="0.25">
      <c r="A719">
        <v>848.80676270000004</v>
      </c>
      <c r="B719">
        <v>390.77558119999998</v>
      </c>
      <c r="C719">
        <v>375.5993795</v>
      </c>
      <c r="E719">
        <v>849.17717800000003</v>
      </c>
      <c r="F719">
        <v>385.5862047</v>
      </c>
      <c r="G719">
        <v>503.01960589999999</v>
      </c>
    </row>
    <row r="720" spans="1:7" x14ac:dyDescent="0.25">
      <c r="A720">
        <v>849.60866910000004</v>
      </c>
      <c r="B720">
        <v>391.07398419999998</v>
      </c>
      <c r="C720">
        <v>374.8966628</v>
      </c>
      <c r="E720">
        <v>849.97682610000004</v>
      </c>
      <c r="F720">
        <v>386.05747059999999</v>
      </c>
      <c r="G720">
        <v>502.64357580000001</v>
      </c>
    </row>
    <row r="721" spans="1:7" x14ac:dyDescent="0.25">
      <c r="A721">
        <v>850.41049989999999</v>
      </c>
      <c r="B721">
        <v>390.9187235</v>
      </c>
      <c r="C721">
        <v>377.16984350000001</v>
      </c>
      <c r="E721">
        <v>850.77639220000003</v>
      </c>
      <c r="F721">
        <v>385.81287830000002</v>
      </c>
      <c r="G721">
        <v>502.94652000000002</v>
      </c>
    </row>
    <row r="722" spans="1:7" x14ac:dyDescent="0.25">
      <c r="A722">
        <v>851.21225470000002</v>
      </c>
      <c r="B722">
        <v>389.76759700000002</v>
      </c>
      <c r="C722">
        <v>377.09422799999999</v>
      </c>
      <c r="E722">
        <v>851.5758763</v>
      </c>
      <c r="F722">
        <v>385.02838919999999</v>
      </c>
      <c r="G722">
        <v>504.43237110000001</v>
      </c>
    </row>
    <row r="723" spans="1:7" x14ac:dyDescent="0.25">
      <c r="A723">
        <v>852.01393370000005</v>
      </c>
      <c r="B723">
        <v>390.44012980000002</v>
      </c>
      <c r="C723">
        <v>373.94368120000001</v>
      </c>
      <c r="E723">
        <v>852.37527809999995</v>
      </c>
      <c r="F723">
        <v>385.42764629999999</v>
      </c>
      <c r="G723">
        <v>504.23848500000003</v>
      </c>
    </row>
    <row r="724" spans="1:7" x14ac:dyDescent="0.25">
      <c r="A724">
        <v>852.81553659999997</v>
      </c>
      <c r="B724">
        <v>390.67124230000002</v>
      </c>
      <c r="C724">
        <v>374.88829019999997</v>
      </c>
      <c r="E724">
        <v>853.17459770000005</v>
      </c>
      <c r="F724">
        <v>385.99612860000002</v>
      </c>
      <c r="G724">
        <v>502.19448039999997</v>
      </c>
    </row>
    <row r="725" spans="1:7" x14ac:dyDescent="0.25">
      <c r="A725">
        <v>853.61706330000004</v>
      </c>
      <c r="B725">
        <v>391.97167739999998</v>
      </c>
      <c r="C725">
        <v>375.05958900000002</v>
      </c>
      <c r="E725">
        <v>853.97383490000004</v>
      </c>
      <c r="F725">
        <v>387.0231655</v>
      </c>
      <c r="G725">
        <v>502.39303169999999</v>
      </c>
    </row>
    <row r="726" spans="1:7" x14ac:dyDescent="0.25">
      <c r="A726">
        <v>854.41851380000003</v>
      </c>
      <c r="B726">
        <v>393.09546410000002</v>
      </c>
      <c r="C726">
        <v>375.58948779999997</v>
      </c>
      <c r="E726">
        <v>854.77298949999999</v>
      </c>
      <c r="F726">
        <v>386.86254280000003</v>
      </c>
      <c r="G726">
        <v>502.08747929999998</v>
      </c>
    </row>
    <row r="727" spans="1:7" x14ac:dyDescent="0.25">
      <c r="A727">
        <v>855.2198879</v>
      </c>
      <c r="B727">
        <v>392.33730450000002</v>
      </c>
      <c r="C727">
        <v>375.07168830000001</v>
      </c>
      <c r="E727">
        <v>855.57206150000002</v>
      </c>
      <c r="F727">
        <v>386.63735029999998</v>
      </c>
      <c r="G727">
        <v>503.28488579999998</v>
      </c>
    </row>
    <row r="728" spans="1:7" x14ac:dyDescent="0.25">
      <c r="A728">
        <v>856.02118559999997</v>
      </c>
      <c r="B728">
        <v>390.43761640000002</v>
      </c>
      <c r="C728">
        <v>375.59376909999997</v>
      </c>
      <c r="E728">
        <v>856.37105080000003</v>
      </c>
      <c r="F728">
        <v>386.45682290000002</v>
      </c>
      <c r="G728">
        <v>502.7003583</v>
      </c>
    </row>
    <row r="729" spans="1:7" x14ac:dyDescent="0.25">
      <c r="A729">
        <v>856.82240669999999</v>
      </c>
      <c r="B729">
        <v>391.27840459999999</v>
      </c>
      <c r="C729">
        <v>375.92131089999998</v>
      </c>
      <c r="E729">
        <v>857.16995729999996</v>
      </c>
      <c r="F729">
        <v>386.65744860000001</v>
      </c>
      <c r="G729">
        <v>502.96500109999999</v>
      </c>
    </row>
    <row r="730" spans="1:7" x14ac:dyDescent="0.25">
      <c r="A730">
        <v>857.62355109999999</v>
      </c>
      <c r="B730">
        <v>390.62674829999997</v>
      </c>
      <c r="C730">
        <v>376.01563620000002</v>
      </c>
      <c r="E730">
        <v>857.96878079999999</v>
      </c>
      <c r="F730">
        <v>386.71619229999999</v>
      </c>
      <c r="G730">
        <v>504.86892210000002</v>
      </c>
    </row>
    <row r="731" spans="1:7" x14ac:dyDescent="0.25">
      <c r="A731">
        <v>858.4246187</v>
      </c>
      <c r="B731">
        <v>390.09761129999998</v>
      </c>
      <c r="C731">
        <v>375.75386559999998</v>
      </c>
      <c r="E731">
        <v>858.76752120000003</v>
      </c>
      <c r="F731">
        <v>386.41439200000002</v>
      </c>
      <c r="G731">
        <v>503.68738280000002</v>
      </c>
    </row>
    <row r="732" spans="1:7" x14ac:dyDescent="0.25">
      <c r="A732">
        <v>859.22560950000002</v>
      </c>
      <c r="B732">
        <v>390.02461770000002</v>
      </c>
      <c r="C732">
        <v>375.48640569999998</v>
      </c>
      <c r="E732">
        <v>859.56617849999998</v>
      </c>
      <c r="F732">
        <v>385.84950420000001</v>
      </c>
      <c r="G732">
        <v>504.80195409999999</v>
      </c>
    </row>
    <row r="733" spans="1:7" x14ac:dyDescent="0.25">
      <c r="A733">
        <v>860.02652320000004</v>
      </c>
      <c r="B733">
        <v>390.45852680000002</v>
      </c>
      <c r="C733">
        <v>375.44041870000001</v>
      </c>
      <c r="E733">
        <v>860.36475250000001</v>
      </c>
      <c r="F733">
        <v>386.45139130000001</v>
      </c>
      <c r="G733">
        <v>503.44448510000001</v>
      </c>
    </row>
    <row r="734" spans="1:7" x14ac:dyDescent="0.25">
      <c r="A734">
        <v>860.82735990000003</v>
      </c>
      <c r="B734">
        <v>391.24565319999999</v>
      </c>
      <c r="C734">
        <v>376.33444259999999</v>
      </c>
      <c r="E734">
        <v>861.16324299999997</v>
      </c>
      <c r="F734">
        <v>387.20403779999998</v>
      </c>
      <c r="G734">
        <v>503.39624800000001</v>
      </c>
    </row>
    <row r="735" spans="1:7" x14ac:dyDescent="0.25">
      <c r="A735">
        <v>861.62811929999998</v>
      </c>
      <c r="B735">
        <v>391.28168160000001</v>
      </c>
      <c r="C735">
        <v>376.84218879999997</v>
      </c>
      <c r="E735">
        <v>861.96165010000004</v>
      </c>
      <c r="F735">
        <v>386.36661620000001</v>
      </c>
      <c r="G735">
        <v>502.76942489999999</v>
      </c>
    </row>
    <row r="736" spans="1:7" x14ac:dyDescent="0.25">
      <c r="A736">
        <v>862.4288014</v>
      </c>
      <c r="B736">
        <v>392.30622770000002</v>
      </c>
      <c r="C736">
        <v>376.04639270000001</v>
      </c>
      <c r="E736">
        <v>862.75997359999997</v>
      </c>
      <c r="F736">
        <v>387.16296949999997</v>
      </c>
      <c r="G736">
        <v>503.30186930000002</v>
      </c>
    </row>
    <row r="737" spans="1:7" x14ac:dyDescent="0.25">
      <c r="A737">
        <v>863.22940619999997</v>
      </c>
      <c r="B737">
        <v>390.6575047</v>
      </c>
      <c r="C737">
        <v>375.75732379999999</v>
      </c>
      <c r="E737">
        <v>863.55821330000003</v>
      </c>
      <c r="F737">
        <v>386.94364439999998</v>
      </c>
      <c r="G737">
        <v>502.55530119999997</v>
      </c>
    </row>
    <row r="738" spans="1:7" x14ac:dyDescent="0.25">
      <c r="A738">
        <v>864.02993330000004</v>
      </c>
      <c r="B738">
        <v>390.82551549999999</v>
      </c>
      <c r="C738">
        <v>375.4682143</v>
      </c>
      <c r="E738">
        <v>864.35636929999998</v>
      </c>
      <c r="F738">
        <v>388.54648650000001</v>
      </c>
      <c r="G738">
        <v>501.51585560000001</v>
      </c>
    </row>
    <row r="739" spans="1:7" x14ac:dyDescent="0.25">
      <c r="A739">
        <v>864.83038290000002</v>
      </c>
      <c r="B739">
        <v>391.09931879999999</v>
      </c>
      <c r="C739">
        <v>376.1610124</v>
      </c>
      <c r="E739">
        <v>865.15444119999995</v>
      </c>
      <c r="F739">
        <v>387.5582655</v>
      </c>
      <c r="G739">
        <v>502.74577979999998</v>
      </c>
    </row>
    <row r="740" spans="1:7" x14ac:dyDescent="0.25">
      <c r="A740">
        <v>865.63075470000001</v>
      </c>
      <c r="B740">
        <v>389.89213619999998</v>
      </c>
      <c r="C740">
        <v>375.97062920000002</v>
      </c>
      <c r="E740">
        <v>865.95242919999998</v>
      </c>
      <c r="F740">
        <v>386.6776911</v>
      </c>
      <c r="G740">
        <v>500.46800459999997</v>
      </c>
    </row>
    <row r="741" spans="1:7" x14ac:dyDescent="0.25">
      <c r="A741">
        <v>866.43104870000002</v>
      </c>
      <c r="B741">
        <v>391.08991140000001</v>
      </c>
      <c r="C741">
        <v>376.03767019999998</v>
      </c>
      <c r="E741">
        <v>866.75033289999999</v>
      </c>
      <c r="F741">
        <v>386.67925969999999</v>
      </c>
      <c r="G741">
        <v>500.97106550000001</v>
      </c>
    </row>
    <row r="742" spans="1:7" x14ac:dyDescent="0.25">
      <c r="A742">
        <v>867.23126479999996</v>
      </c>
      <c r="B742">
        <v>390.97422469999998</v>
      </c>
      <c r="C742">
        <v>372.72636510000001</v>
      </c>
      <c r="E742">
        <v>867.54815240000005</v>
      </c>
      <c r="F742">
        <v>386.2622791</v>
      </c>
      <c r="G742">
        <v>500.53493809999998</v>
      </c>
    </row>
    <row r="743" spans="1:7" x14ac:dyDescent="0.25">
      <c r="A743">
        <v>868.03140280000002</v>
      </c>
      <c r="B743">
        <v>390.60161890000001</v>
      </c>
      <c r="C743">
        <v>372.17427980000002</v>
      </c>
      <c r="E743">
        <v>868.34588759999997</v>
      </c>
      <c r="F743">
        <v>385.58352159999998</v>
      </c>
      <c r="G743">
        <v>501.49741030000001</v>
      </c>
    </row>
    <row r="744" spans="1:7" x14ac:dyDescent="0.25">
      <c r="A744">
        <v>868.83146260000001</v>
      </c>
      <c r="B744">
        <v>389.9537785</v>
      </c>
      <c r="C744">
        <v>373.60753999999997</v>
      </c>
      <c r="E744">
        <v>869.14353819999997</v>
      </c>
      <c r="F744">
        <v>387.38804599999997</v>
      </c>
      <c r="G744">
        <v>500.6056193</v>
      </c>
    </row>
    <row r="745" spans="1:7" x14ac:dyDescent="0.25">
      <c r="A745">
        <v>869.63144420000003</v>
      </c>
      <c r="B745">
        <v>391.59401709999997</v>
      </c>
      <c r="C745">
        <v>374.29285499999997</v>
      </c>
      <c r="E745">
        <v>869.94110420000004</v>
      </c>
      <c r="F745">
        <v>385.86091800000003</v>
      </c>
      <c r="G745">
        <v>502.03599709999997</v>
      </c>
    </row>
    <row r="746" spans="1:7" x14ac:dyDescent="0.25">
      <c r="A746">
        <v>870.43134740000005</v>
      </c>
      <c r="B746">
        <v>391.35983329999999</v>
      </c>
      <c r="C746">
        <v>375.26655799999997</v>
      </c>
      <c r="E746">
        <v>870.7385855</v>
      </c>
      <c r="F746">
        <v>386.48547070000001</v>
      </c>
      <c r="G746">
        <v>502.89567820000002</v>
      </c>
    </row>
    <row r="747" spans="1:7" x14ac:dyDescent="0.25">
      <c r="A747">
        <v>871.23117209999998</v>
      </c>
      <c r="B747">
        <v>390.64800439999999</v>
      </c>
      <c r="C747">
        <v>376.0931013</v>
      </c>
      <c r="E747">
        <v>871.53598199999999</v>
      </c>
      <c r="F747">
        <v>386.82896959999999</v>
      </c>
      <c r="G747">
        <v>501.43877040000001</v>
      </c>
    </row>
    <row r="748" spans="1:7" x14ac:dyDescent="0.25">
      <c r="A748">
        <v>872.03091830000005</v>
      </c>
      <c r="B748">
        <v>390.75782629999998</v>
      </c>
      <c r="C748">
        <v>374.6010167</v>
      </c>
      <c r="E748">
        <v>872.33329360000005</v>
      </c>
      <c r="F748">
        <v>386.82941240000002</v>
      </c>
      <c r="G748">
        <v>504.61347089999998</v>
      </c>
    </row>
    <row r="749" spans="1:7" x14ac:dyDescent="0.25">
      <c r="A749">
        <v>872.83058570000003</v>
      </c>
      <c r="B749">
        <v>390.07567940000001</v>
      </c>
      <c r="C749">
        <v>377.08099540000001</v>
      </c>
      <c r="E749">
        <v>873.13052010000001</v>
      </c>
      <c r="F749">
        <v>386.04813610000002</v>
      </c>
      <c r="G749">
        <v>502.0685004</v>
      </c>
    </row>
    <row r="750" spans="1:7" x14ac:dyDescent="0.25">
      <c r="A750">
        <v>873.63017439999999</v>
      </c>
      <c r="B750">
        <v>391.62199829999997</v>
      </c>
      <c r="C750">
        <v>376.77718520000002</v>
      </c>
      <c r="E750">
        <v>873.9276615</v>
      </c>
      <c r="F750">
        <v>385.86899670000003</v>
      </c>
      <c r="G750">
        <v>499.83384769999998</v>
      </c>
    </row>
    <row r="751" spans="1:7" x14ac:dyDescent="0.25">
      <c r="A751">
        <v>874.4296842</v>
      </c>
      <c r="B751">
        <v>391.48293380000001</v>
      </c>
      <c r="C751">
        <v>375.13070779999998</v>
      </c>
      <c r="E751">
        <v>874.72471770000004</v>
      </c>
      <c r="F751">
        <v>387.2422171</v>
      </c>
      <c r="G751">
        <v>501.47436499999998</v>
      </c>
    </row>
    <row r="752" spans="1:7" x14ac:dyDescent="0.25">
      <c r="A752">
        <v>875.22911499999998</v>
      </c>
      <c r="B752">
        <v>391.95606809999998</v>
      </c>
      <c r="C752">
        <v>376.92166520000001</v>
      </c>
      <c r="E752">
        <v>875.52168840000002</v>
      </c>
      <c r="F752">
        <v>386.53709120000002</v>
      </c>
      <c r="G752">
        <v>501.10896359999998</v>
      </c>
    </row>
    <row r="753" spans="1:7" x14ac:dyDescent="0.25">
      <c r="A753">
        <v>876.02846669999997</v>
      </c>
      <c r="B753">
        <v>391.39805769999998</v>
      </c>
      <c r="C753">
        <v>376.5051201</v>
      </c>
      <c r="E753">
        <v>876.3185737</v>
      </c>
      <c r="F753">
        <v>386.58141719999998</v>
      </c>
      <c r="G753">
        <v>502.0737997</v>
      </c>
    </row>
    <row r="754" spans="1:7" x14ac:dyDescent="0.25">
      <c r="A754">
        <v>876.82773910000003</v>
      </c>
      <c r="B754">
        <v>391.8904612</v>
      </c>
      <c r="C754">
        <v>378.46890259999998</v>
      </c>
      <c r="E754">
        <v>877.11537339999995</v>
      </c>
      <c r="F754">
        <v>386.13668530000001</v>
      </c>
      <c r="G754">
        <v>502.2957998</v>
      </c>
    </row>
    <row r="755" spans="1:7" x14ac:dyDescent="0.25">
      <c r="A755">
        <v>877.62693230000002</v>
      </c>
      <c r="B755">
        <v>391.22180279999998</v>
      </c>
      <c r="C755">
        <v>376.15884890000001</v>
      </c>
      <c r="E755">
        <v>877.91208740000002</v>
      </c>
      <c r="F755">
        <v>383.02602150000001</v>
      </c>
      <c r="G755">
        <v>501.3194914</v>
      </c>
    </row>
    <row r="756" spans="1:7" x14ac:dyDescent="0.25">
      <c r="A756">
        <v>878.42604600000004</v>
      </c>
      <c r="B756">
        <v>390.28300990000002</v>
      </c>
      <c r="C756">
        <v>376.75177719999999</v>
      </c>
      <c r="E756">
        <v>878.7087156</v>
      </c>
      <c r="F756">
        <v>383.74474379999998</v>
      </c>
      <c r="G756">
        <v>500.26845109999999</v>
      </c>
    </row>
    <row r="757" spans="1:7" x14ac:dyDescent="0.25">
      <c r="A757">
        <v>879.22508019999998</v>
      </c>
      <c r="B757">
        <v>390.22020800000001</v>
      </c>
      <c r="C757">
        <v>375.84052109999999</v>
      </c>
      <c r="E757">
        <v>879.50525789999995</v>
      </c>
      <c r="F757">
        <v>384.99891289999999</v>
      </c>
      <c r="G757">
        <v>500.15124709999998</v>
      </c>
    </row>
    <row r="758" spans="1:7" x14ac:dyDescent="0.25">
      <c r="A758">
        <v>880.02403479999998</v>
      </c>
      <c r="B758">
        <v>391.73683089999997</v>
      </c>
      <c r="C758">
        <v>375.1014247</v>
      </c>
      <c r="E758">
        <v>880.30171419999999</v>
      </c>
      <c r="F758">
        <v>385.11841650000002</v>
      </c>
      <c r="G758">
        <v>501.9997315</v>
      </c>
    </row>
    <row r="759" spans="1:7" x14ac:dyDescent="0.25">
      <c r="A759">
        <v>880.8229096</v>
      </c>
      <c r="B759">
        <v>391.43977239999998</v>
      </c>
      <c r="C759">
        <v>375.28252429999998</v>
      </c>
      <c r="E759">
        <v>881.09808429999998</v>
      </c>
      <c r="F759">
        <v>386.1954624</v>
      </c>
      <c r="G759">
        <v>501.9674066</v>
      </c>
    </row>
    <row r="760" spans="1:7" x14ac:dyDescent="0.25">
      <c r="A760">
        <v>881.62170460000004</v>
      </c>
      <c r="B760">
        <v>390.96609119999999</v>
      </c>
      <c r="C760">
        <v>374.5002308</v>
      </c>
      <c r="E760">
        <v>881.89436820000003</v>
      </c>
      <c r="F760">
        <v>388.5737527</v>
      </c>
      <c r="G760">
        <v>504.61479050000003</v>
      </c>
    </row>
    <row r="761" spans="1:7" x14ac:dyDescent="0.25">
      <c r="A761">
        <v>882.42041959999995</v>
      </c>
      <c r="B761">
        <v>391.09647330000001</v>
      </c>
      <c r="C761">
        <v>376.1095593</v>
      </c>
      <c r="E761">
        <v>882.69056569999998</v>
      </c>
      <c r="F761">
        <v>386.76717889999998</v>
      </c>
      <c r="G761">
        <v>502.47748209999997</v>
      </c>
    </row>
    <row r="762" spans="1:7" x14ac:dyDescent="0.25">
      <c r="A762">
        <v>883.21905460000005</v>
      </c>
      <c r="B762">
        <v>388.70575659999997</v>
      </c>
      <c r="C762">
        <v>374.09701719999998</v>
      </c>
      <c r="E762">
        <v>883.48667680000005</v>
      </c>
      <c r="F762">
        <v>385.13902940000003</v>
      </c>
      <c r="G762">
        <v>502.88402330000002</v>
      </c>
    </row>
    <row r="763" spans="1:7" x14ac:dyDescent="0.25">
      <c r="A763">
        <v>884.01760939999997</v>
      </c>
      <c r="B763">
        <v>388.40310460000001</v>
      </c>
      <c r="C763">
        <v>373.1359539</v>
      </c>
      <c r="E763">
        <v>884.28270129999999</v>
      </c>
      <c r="F763">
        <v>385.177909</v>
      </c>
      <c r="G763">
        <v>503.13876520000002</v>
      </c>
    </row>
    <row r="764" spans="1:7" x14ac:dyDescent="0.25">
      <c r="A764">
        <v>884.81608389999997</v>
      </c>
      <c r="B764">
        <v>388.74054669999998</v>
      </c>
      <c r="C764">
        <v>376.36394230000002</v>
      </c>
      <c r="E764">
        <v>885.07863910000003</v>
      </c>
      <c r="F764">
        <v>385.33513240000002</v>
      </c>
      <c r="G764">
        <v>503.38813699999997</v>
      </c>
    </row>
    <row r="765" spans="1:7" x14ac:dyDescent="0.25">
      <c r="A765">
        <v>885.61447810000004</v>
      </c>
      <c r="B765">
        <v>388.4322229</v>
      </c>
      <c r="C765">
        <v>375.95212729999997</v>
      </c>
      <c r="E765">
        <v>885.8744901</v>
      </c>
      <c r="F765">
        <v>384.3827278</v>
      </c>
      <c r="G765">
        <v>500.01889460000001</v>
      </c>
    </row>
    <row r="766" spans="1:7" x14ac:dyDescent="0.25">
      <c r="A766">
        <v>886.41279180000004</v>
      </c>
      <c r="B766">
        <v>388.61461989999998</v>
      </c>
      <c r="C766">
        <v>378.06286410000001</v>
      </c>
      <c r="E766">
        <v>886.67025420000004</v>
      </c>
      <c r="F766">
        <v>385.69025290000002</v>
      </c>
      <c r="G766">
        <v>503.41863480000001</v>
      </c>
    </row>
    <row r="767" spans="1:7" x14ac:dyDescent="0.25">
      <c r="A767">
        <v>887.21102489999998</v>
      </c>
      <c r="B767">
        <v>390.7074556</v>
      </c>
      <c r="C767">
        <v>373.21746150000001</v>
      </c>
      <c r="E767">
        <v>887.46593129999997</v>
      </c>
      <c r="F767">
        <v>385.6073288</v>
      </c>
      <c r="G767">
        <v>500.71671329999998</v>
      </c>
    </row>
    <row r="768" spans="1:7" x14ac:dyDescent="0.25">
      <c r="A768">
        <v>888.00917730000003</v>
      </c>
      <c r="B768">
        <v>390.84342700000002</v>
      </c>
      <c r="C768">
        <v>376.28589840000001</v>
      </c>
      <c r="E768">
        <v>888.26152130000003</v>
      </c>
      <c r="F768">
        <v>384.89069439999997</v>
      </c>
      <c r="G768">
        <v>503.20620430000002</v>
      </c>
    </row>
    <row r="769" spans="1:7" x14ac:dyDescent="0.25">
      <c r="A769">
        <v>888.80724889999999</v>
      </c>
      <c r="B769">
        <v>389.09892250000001</v>
      </c>
      <c r="C769">
        <v>375.66562690000001</v>
      </c>
      <c r="E769">
        <v>889.05702410000004</v>
      </c>
      <c r="F769">
        <v>384.42963159999999</v>
      </c>
      <c r="G769">
        <v>500.1710258</v>
      </c>
    </row>
    <row r="770" spans="1:7" x14ac:dyDescent="0.25">
      <c r="A770">
        <v>889.6052396</v>
      </c>
      <c r="B770">
        <v>390.39143250000001</v>
      </c>
      <c r="C770">
        <v>377.82268349999998</v>
      </c>
      <c r="E770">
        <v>889.85243949999995</v>
      </c>
      <c r="F770">
        <v>388.3940867</v>
      </c>
      <c r="G770">
        <v>501.76231309999997</v>
      </c>
    </row>
    <row r="771" spans="1:7" x14ac:dyDescent="0.25">
      <c r="A771">
        <v>890.4031493</v>
      </c>
      <c r="B771">
        <v>390.95148410000002</v>
      </c>
      <c r="C771">
        <v>377.16523740000002</v>
      </c>
      <c r="E771">
        <v>890.64776740000002</v>
      </c>
      <c r="F771">
        <v>386.29565330000003</v>
      </c>
      <c r="G771">
        <v>501.84553699999998</v>
      </c>
    </row>
    <row r="772" spans="1:7" x14ac:dyDescent="0.25">
      <c r="A772">
        <v>891.2009779</v>
      </c>
      <c r="B772">
        <v>392.63825689999999</v>
      </c>
      <c r="C772">
        <v>376.0974425</v>
      </c>
      <c r="E772">
        <v>891.44300780000003</v>
      </c>
      <c r="F772">
        <v>386.3639617</v>
      </c>
      <c r="G772">
        <v>500.55448209999997</v>
      </c>
    </row>
    <row r="773" spans="1:7" x14ac:dyDescent="0.25">
      <c r="A773">
        <v>891.99872530000005</v>
      </c>
      <c r="B773">
        <v>390.61012119999998</v>
      </c>
      <c r="C773">
        <v>377.01819599999999</v>
      </c>
      <c r="E773">
        <v>892.23816050000005</v>
      </c>
      <c r="F773">
        <v>386.79667569999998</v>
      </c>
      <c r="G773">
        <v>501.47642760000002</v>
      </c>
    </row>
    <row r="774" spans="1:7" x14ac:dyDescent="0.25">
      <c r="A774">
        <v>892.79639129999998</v>
      </c>
      <c r="B774">
        <v>391.22757860000002</v>
      </c>
      <c r="C774">
        <v>376.65127940000002</v>
      </c>
      <c r="E774">
        <v>893.03322549999996</v>
      </c>
      <c r="F774">
        <v>385.34445959999999</v>
      </c>
      <c r="G774">
        <v>501.86763259999998</v>
      </c>
    </row>
    <row r="775" spans="1:7" x14ac:dyDescent="0.25">
      <c r="A775">
        <v>893.59397590000003</v>
      </c>
      <c r="B775">
        <v>389.40112190000002</v>
      </c>
      <c r="C775">
        <v>376.10402540000001</v>
      </c>
      <c r="E775">
        <v>893.82820260000005</v>
      </c>
      <c r="F775">
        <v>385.73159720000001</v>
      </c>
      <c r="G775">
        <v>499.99416680000002</v>
      </c>
    </row>
    <row r="776" spans="1:7" x14ac:dyDescent="0.25">
      <c r="A776">
        <v>894.391479</v>
      </c>
      <c r="B776">
        <v>390.05049509999998</v>
      </c>
      <c r="C776">
        <v>374.58304199999998</v>
      </c>
      <c r="E776">
        <v>894.62309159999995</v>
      </c>
      <c r="F776">
        <v>386.15793589999998</v>
      </c>
      <c r="G776">
        <v>498.18102110000001</v>
      </c>
    </row>
    <row r="777" spans="1:7" x14ac:dyDescent="0.25">
      <c r="A777">
        <v>895.18890050000005</v>
      </c>
      <c r="B777">
        <v>389.58909599999998</v>
      </c>
      <c r="C777">
        <v>375.89700449999998</v>
      </c>
      <c r="E777">
        <v>895.41789259999996</v>
      </c>
      <c r="F777">
        <v>385.60902160000001</v>
      </c>
      <c r="G777">
        <v>500.76444579999998</v>
      </c>
    </row>
    <row r="778" spans="1:7" x14ac:dyDescent="0.25">
      <c r="A778">
        <v>895.98624010000003</v>
      </c>
      <c r="B778">
        <v>389.45963819999997</v>
      </c>
      <c r="C778">
        <v>375.14401140000001</v>
      </c>
      <c r="E778">
        <v>896.21260529999995</v>
      </c>
      <c r="F778">
        <v>385.17025849999999</v>
      </c>
      <c r="G778">
        <v>501.4336485</v>
      </c>
    </row>
    <row r="779" spans="1:7" x14ac:dyDescent="0.25">
      <c r="A779">
        <v>896.78349800000001</v>
      </c>
      <c r="B779">
        <v>388.91473569999999</v>
      </c>
      <c r="C779">
        <v>374.0107908</v>
      </c>
      <c r="E779">
        <v>897.00722970000004</v>
      </c>
      <c r="F779">
        <v>387.08322609999999</v>
      </c>
      <c r="G779">
        <v>500.47154189999998</v>
      </c>
    </row>
    <row r="780" spans="1:7" x14ac:dyDescent="0.25">
      <c r="A780">
        <v>897.58067389999997</v>
      </c>
      <c r="B780">
        <v>389.64530130000003</v>
      </c>
      <c r="C780">
        <v>375.07903470000002</v>
      </c>
      <c r="E780">
        <v>897.80176570000003</v>
      </c>
      <c r="F780">
        <v>384.58781950000002</v>
      </c>
      <c r="G780">
        <v>499.59486570000001</v>
      </c>
    </row>
    <row r="781" spans="1:7" x14ac:dyDescent="0.25">
      <c r="A781">
        <v>898.37776770000005</v>
      </c>
      <c r="B781">
        <v>389.00202669999999</v>
      </c>
      <c r="C781">
        <v>375.48972459999999</v>
      </c>
      <c r="E781">
        <v>898.5962131</v>
      </c>
      <c r="F781">
        <v>386.33999490000002</v>
      </c>
      <c r="G781">
        <v>502.8852819</v>
      </c>
    </row>
    <row r="782" spans="1:7" x14ac:dyDescent="0.25">
      <c r="A782">
        <v>899.17477940000003</v>
      </c>
      <c r="B782">
        <v>391.20603929999999</v>
      </c>
      <c r="C782">
        <v>377.09364410000001</v>
      </c>
      <c r="E782">
        <v>899.39057179999998</v>
      </c>
      <c r="F782">
        <v>386.19896679999999</v>
      </c>
      <c r="G782">
        <v>503.66059000000001</v>
      </c>
    </row>
    <row r="783" spans="1:7" x14ac:dyDescent="0.25">
      <c r="A783">
        <v>899.97170870000002</v>
      </c>
      <c r="B783">
        <v>391.23372699999999</v>
      </c>
      <c r="C783">
        <v>374.68970899999999</v>
      </c>
      <c r="E783">
        <v>900.18484179999996</v>
      </c>
      <c r="F783">
        <v>384.5158978</v>
      </c>
      <c r="G783">
        <v>503.71224310000002</v>
      </c>
    </row>
    <row r="784" spans="1:7" x14ac:dyDescent="0.25">
      <c r="A784">
        <v>900.76855569999998</v>
      </c>
      <c r="B784">
        <v>390.43943760000002</v>
      </c>
      <c r="C784">
        <v>377.67464319999999</v>
      </c>
      <c r="E784">
        <v>900.97902290000002</v>
      </c>
      <c r="F784">
        <v>386.03207279999998</v>
      </c>
      <c r="G784">
        <v>503.73974759999999</v>
      </c>
    </row>
    <row r="785" spans="1:7" x14ac:dyDescent="0.25">
      <c r="A785">
        <v>901.56532019999997</v>
      </c>
      <c r="B785">
        <v>390.13768599999997</v>
      </c>
      <c r="C785">
        <v>376.66961950000001</v>
      </c>
      <c r="E785">
        <v>901.77311510000004</v>
      </c>
      <c r="F785">
        <v>387.17885819999998</v>
      </c>
      <c r="G785">
        <v>503.07758619999998</v>
      </c>
    </row>
    <row r="786" spans="1:7" x14ac:dyDescent="0.25">
      <c r="A786">
        <v>902.36200220000001</v>
      </c>
      <c r="B786">
        <v>391.36380009999999</v>
      </c>
      <c r="C786">
        <v>376.7637057</v>
      </c>
      <c r="E786">
        <v>902.56711810000002</v>
      </c>
      <c r="F786">
        <v>387.21532480000002</v>
      </c>
      <c r="G786">
        <v>502.65825530000001</v>
      </c>
    </row>
    <row r="787" spans="1:7" x14ac:dyDescent="0.25">
      <c r="A787">
        <v>903.15860139999995</v>
      </c>
      <c r="B787">
        <v>391.75663029999998</v>
      </c>
      <c r="C787">
        <v>376.9402963</v>
      </c>
      <c r="E787">
        <v>903.36103189999994</v>
      </c>
      <c r="F787">
        <v>386.01334400000002</v>
      </c>
      <c r="G787">
        <v>502.74714499999999</v>
      </c>
    </row>
    <row r="788" spans="1:7" x14ac:dyDescent="0.25">
      <c r="A788">
        <v>903.95511780000004</v>
      </c>
      <c r="B788">
        <v>390.8843028</v>
      </c>
      <c r="C788">
        <v>374.80598140000001</v>
      </c>
      <c r="E788">
        <v>904.15485639999997</v>
      </c>
      <c r="F788">
        <v>385.84363209999998</v>
      </c>
      <c r="G788">
        <v>499.73688470000002</v>
      </c>
    </row>
    <row r="789" spans="1:7" x14ac:dyDescent="0.25">
      <c r="A789">
        <v>904.75155129999996</v>
      </c>
      <c r="B789">
        <v>389.41756579999998</v>
      </c>
      <c r="C789">
        <v>374.7509058</v>
      </c>
      <c r="E789">
        <v>904.94859150000002</v>
      </c>
      <c r="F789">
        <v>387.7165</v>
      </c>
      <c r="G789">
        <v>501.34550990000002</v>
      </c>
    </row>
    <row r="790" spans="1:7" x14ac:dyDescent="0.25">
      <c r="A790">
        <v>905.54790179999998</v>
      </c>
      <c r="B790">
        <v>389.39649960000003</v>
      </c>
      <c r="C790">
        <v>374.9946703</v>
      </c>
      <c r="E790">
        <v>905.74223710000001</v>
      </c>
      <c r="F790">
        <v>386.6441691</v>
      </c>
      <c r="G790">
        <v>502.91887400000002</v>
      </c>
    </row>
    <row r="791" spans="1:7" x14ac:dyDescent="0.25">
      <c r="A791">
        <v>906.34416920000001</v>
      </c>
      <c r="B791">
        <v>389.37095570000002</v>
      </c>
      <c r="C791">
        <v>377.26004030000001</v>
      </c>
      <c r="E791">
        <v>906.53579300000001</v>
      </c>
      <c r="F791">
        <v>386.37245660000002</v>
      </c>
      <c r="G791">
        <v>501.16668659999999</v>
      </c>
    </row>
    <row r="792" spans="1:7" x14ac:dyDescent="0.25">
      <c r="A792">
        <v>907.14035339999998</v>
      </c>
      <c r="B792">
        <v>388.87578259999998</v>
      </c>
      <c r="C792">
        <v>377.65101720000001</v>
      </c>
      <c r="E792">
        <v>907.32925909999994</v>
      </c>
      <c r="F792">
        <v>385.39127239999999</v>
      </c>
      <c r="G792">
        <v>501.96389319999997</v>
      </c>
    </row>
    <row r="793" spans="1:7" x14ac:dyDescent="0.25">
      <c r="A793">
        <v>907.93645419999996</v>
      </c>
      <c r="B793">
        <v>390.72155989999999</v>
      </c>
      <c r="C793">
        <v>378.2431919</v>
      </c>
      <c r="E793">
        <v>908.12263540000004</v>
      </c>
      <c r="F793">
        <v>386.46300719999999</v>
      </c>
      <c r="G793">
        <v>502.09688030000001</v>
      </c>
    </row>
    <row r="794" spans="1:7" x14ac:dyDescent="0.25">
      <c r="A794">
        <v>908.73247160000005</v>
      </c>
      <c r="B794">
        <v>390.61929509999999</v>
      </c>
      <c r="C794">
        <v>374.9100143</v>
      </c>
      <c r="E794">
        <v>908.91592170000001</v>
      </c>
      <c r="F794">
        <v>384.90833020000002</v>
      </c>
      <c r="G794">
        <v>502.94310339999998</v>
      </c>
    </row>
    <row r="795" spans="1:7" x14ac:dyDescent="0.25">
      <c r="A795">
        <v>909.5284054</v>
      </c>
      <c r="B795">
        <v>389.00786859999999</v>
      </c>
      <c r="C795">
        <v>375.65994519999998</v>
      </c>
      <c r="E795">
        <v>909.70911790000002</v>
      </c>
      <c r="F795">
        <v>383.41623959999998</v>
      </c>
      <c r="G795">
        <v>501.55342330000002</v>
      </c>
    </row>
    <row r="796" spans="1:7" x14ac:dyDescent="0.25">
      <c r="A796">
        <v>910.32425560000001</v>
      </c>
      <c r="B796">
        <v>388.30203699999998</v>
      </c>
      <c r="C796">
        <v>375.19902439999998</v>
      </c>
      <c r="E796">
        <v>910.50222399999996</v>
      </c>
      <c r="F796">
        <v>384.323509</v>
      </c>
      <c r="G796">
        <v>499.94698099999999</v>
      </c>
    </row>
    <row r="797" spans="1:7" x14ac:dyDescent="0.25">
      <c r="A797">
        <v>911.12002210000003</v>
      </c>
      <c r="B797">
        <v>389.29855939999999</v>
      </c>
      <c r="C797">
        <v>376.74106999999998</v>
      </c>
      <c r="E797">
        <v>911.29523970000002</v>
      </c>
      <c r="F797">
        <v>385.7902363</v>
      </c>
      <c r="G797">
        <v>501.93147909999999</v>
      </c>
    </row>
    <row r="798" spans="1:7" x14ac:dyDescent="0.25">
      <c r="A798">
        <v>911.91570469999999</v>
      </c>
      <c r="B798">
        <v>389.30258429999998</v>
      </c>
      <c r="C798">
        <v>374.81789559999999</v>
      </c>
      <c r="E798">
        <v>912.088165</v>
      </c>
      <c r="F798">
        <v>384.01009199999999</v>
      </c>
      <c r="G798">
        <v>501.63859489999999</v>
      </c>
    </row>
    <row r="799" spans="1:7" x14ac:dyDescent="0.25">
      <c r="A799">
        <v>912.71130330000005</v>
      </c>
      <c r="B799">
        <v>388.71282220000001</v>
      </c>
      <c r="C799">
        <v>378.05658579999999</v>
      </c>
      <c r="E799">
        <v>912.88099980000004</v>
      </c>
      <c r="F799">
        <v>385.28472049999999</v>
      </c>
      <c r="G799">
        <v>497.90867900000001</v>
      </c>
    </row>
    <row r="800" spans="1:7" x14ac:dyDescent="0.25">
      <c r="A800">
        <v>913.50681780000002</v>
      </c>
      <c r="B800">
        <v>389.0011164</v>
      </c>
      <c r="C800">
        <v>377.66867120000001</v>
      </c>
      <c r="E800">
        <v>913.67374400000006</v>
      </c>
      <c r="F800">
        <v>383.91764260000002</v>
      </c>
      <c r="G800">
        <v>501.66305729999999</v>
      </c>
    </row>
    <row r="801" spans="1:7" x14ac:dyDescent="0.25">
      <c r="A801">
        <v>914.30224820000001</v>
      </c>
      <c r="B801">
        <v>390.66730919999998</v>
      </c>
      <c r="C801">
        <v>377.61176469999998</v>
      </c>
      <c r="E801">
        <v>914.46639740000001</v>
      </c>
      <c r="F801">
        <v>385.75975890000001</v>
      </c>
      <c r="G801">
        <v>499.97897010000003</v>
      </c>
    </row>
    <row r="802" spans="1:7" x14ac:dyDescent="0.25">
      <c r="A802">
        <v>915.09759429999997</v>
      </c>
      <c r="B802">
        <v>391.45759379999998</v>
      </c>
      <c r="C802">
        <v>374.93644380000001</v>
      </c>
      <c r="E802">
        <v>915.25896</v>
      </c>
      <c r="F802">
        <v>386.1135567</v>
      </c>
      <c r="G802">
        <v>504.80114730000003</v>
      </c>
    </row>
    <row r="803" spans="1:7" x14ac:dyDescent="0.25">
      <c r="A803">
        <v>915.89285600000005</v>
      </c>
      <c r="B803">
        <v>390.37938229999997</v>
      </c>
      <c r="C803">
        <v>375.31216360000002</v>
      </c>
      <c r="E803">
        <v>916.0514316</v>
      </c>
      <c r="F803">
        <v>387.14656230000003</v>
      </c>
      <c r="G803">
        <v>502.4386758</v>
      </c>
    </row>
    <row r="804" spans="1:7" x14ac:dyDescent="0.25">
      <c r="A804">
        <v>916.68803319999995</v>
      </c>
      <c r="B804">
        <v>389.7570599</v>
      </c>
      <c r="C804">
        <v>374.5572841</v>
      </c>
      <c r="E804">
        <v>916.8438122</v>
      </c>
      <c r="F804">
        <v>385.81366320000001</v>
      </c>
      <c r="G804">
        <v>504.86224979999997</v>
      </c>
    </row>
    <row r="805" spans="1:7" x14ac:dyDescent="0.25">
      <c r="A805">
        <v>917.4831259</v>
      </c>
      <c r="B805">
        <v>391.24024809999997</v>
      </c>
      <c r="C805">
        <v>373.59345839999997</v>
      </c>
      <c r="E805">
        <v>917.6361015</v>
      </c>
      <c r="F805">
        <v>383.81778009999999</v>
      </c>
      <c r="G805">
        <v>501.34098719999997</v>
      </c>
    </row>
    <row r="806" spans="1:7" x14ac:dyDescent="0.25">
      <c r="A806">
        <v>918.27813379999998</v>
      </c>
      <c r="B806">
        <v>389.90503230000002</v>
      </c>
      <c r="C806">
        <v>375.92573920000001</v>
      </c>
      <c r="E806">
        <v>918.42829959999995</v>
      </c>
      <c r="F806">
        <v>386.34121870000001</v>
      </c>
      <c r="G806">
        <v>501.70632069999999</v>
      </c>
    </row>
    <row r="807" spans="1:7" x14ac:dyDescent="0.25">
      <c r="A807">
        <v>919.07305689999998</v>
      </c>
      <c r="B807">
        <v>389.60606790000003</v>
      </c>
      <c r="C807">
        <v>374.4006589</v>
      </c>
      <c r="E807">
        <v>919.22040630000004</v>
      </c>
      <c r="F807">
        <v>386.50849099999999</v>
      </c>
      <c r="G807">
        <v>500.7073456</v>
      </c>
    </row>
    <row r="808" spans="1:7" x14ac:dyDescent="0.25">
      <c r="A808">
        <v>919.86789510000006</v>
      </c>
      <c r="B808">
        <v>390.2457809</v>
      </c>
      <c r="C808">
        <v>372.13989270000002</v>
      </c>
      <c r="E808">
        <v>920.01242139999999</v>
      </c>
      <c r="F808">
        <v>386.80032560000001</v>
      </c>
      <c r="G808">
        <v>501.05556180000002</v>
      </c>
    </row>
    <row r="809" spans="1:7" x14ac:dyDescent="0.25">
      <c r="A809">
        <v>920.66264820000004</v>
      </c>
      <c r="B809">
        <v>387.1217393</v>
      </c>
      <c r="C809">
        <v>369.32840149999998</v>
      </c>
      <c r="E809">
        <v>920.80434500000001</v>
      </c>
      <c r="F809">
        <v>388.63857890000003</v>
      </c>
      <c r="G809">
        <v>500.9766012</v>
      </c>
    </row>
    <row r="810" spans="1:7" x14ac:dyDescent="0.25">
      <c r="A810">
        <v>921.4573163</v>
      </c>
      <c r="B810">
        <v>388.83676020000001</v>
      </c>
      <c r="C810">
        <v>380.16956440000001</v>
      </c>
      <c r="E810">
        <v>921.59617679999997</v>
      </c>
      <c r="F810">
        <v>388.60789569999997</v>
      </c>
      <c r="G810">
        <v>502.72102389999998</v>
      </c>
    </row>
    <row r="811" spans="1:7" x14ac:dyDescent="0.25">
      <c r="A811">
        <v>922.25189909999995</v>
      </c>
      <c r="B811">
        <v>387.58742610000002</v>
      </c>
      <c r="C811">
        <v>372.01090149999999</v>
      </c>
      <c r="E811">
        <v>922.38791679999997</v>
      </c>
      <c r="F811">
        <v>386.06814009999999</v>
      </c>
      <c r="G811">
        <v>500.87250719999997</v>
      </c>
    </row>
    <row r="812" spans="1:7" x14ac:dyDescent="0.25">
      <c r="A812">
        <v>923.04639659999998</v>
      </c>
      <c r="B812">
        <v>385.6118525</v>
      </c>
      <c r="C812">
        <v>371.28492490000002</v>
      </c>
      <c r="E812">
        <v>923.17956479999998</v>
      </c>
      <c r="F812">
        <v>384.06975210000002</v>
      </c>
      <c r="G812">
        <v>501.27647919999998</v>
      </c>
    </row>
    <row r="813" spans="1:7" x14ac:dyDescent="0.25">
      <c r="A813">
        <v>923.84080859999995</v>
      </c>
      <c r="B813">
        <v>387.51466900000003</v>
      </c>
      <c r="C813">
        <v>368.9465189</v>
      </c>
      <c r="E813">
        <v>923.97112079999999</v>
      </c>
      <c r="F813">
        <v>384.65387140000001</v>
      </c>
      <c r="G813">
        <v>501.36516890000001</v>
      </c>
    </row>
    <row r="814" spans="1:7" x14ac:dyDescent="0.25">
      <c r="A814">
        <v>924.63513509999996</v>
      </c>
      <c r="B814">
        <v>389.08026269999999</v>
      </c>
      <c r="C814">
        <v>375.56284920000002</v>
      </c>
      <c r="E814">
        <v>924.76258459999997</v>
      </c>
      <c r="F814">
        <v>382.9752676</v>
      </c>
      <c r="G814">
        <v>499.3063295</v>
      </c>
    </row>
    <row r="815" spans="1:7" x14ac:dyDescent="0.25">
      <c r="A815">
        <v>925.42937600000005</v>
      </c>
      <c r="B815">
        <v>388.86371320000001</v>
      </c>
      <c r="C815">
        <v>375.6602183</v>
      </c>
      <c r="E815">
        <v>925.55395610000005</v>
      </c>
      <c r="F815">
        <v>384.70849529999998</v>
      </c>
      <c r="G815">
        <v>498.88470960000001</v>
      </c>
    </row>
    <row r="816" spans="1:7" x14ac:dyDescent="0.25">
      <c r="A816">
        <v>926.22353099999998</v>
      </c>
      <c r="B816">
        <v>390.66385689999998</v>
      </c>
      <c r="C816">
        <v>371.74587550000001</v>
      </c>
      <c r="E816">
        <v>926.34523520000005</v>
      </c>
      <c r="F816">
        <v>383.73838110000003</v>
      </c>
      <c r="G816">
        <v>502.06396310000002</v>
      </c>
    </row>
    <row r="817" spans="1:7" x14ac:dyDescent="0.25">
      <c r="A817">
        <v>927.01760019999995</v>
      </c>
      <c r="B817">
        <v>389.88811820000001</v>
      </c>
      <c r="C817">
        <v>377.25239979999998</v>
      </c>
      <c r="E817">
        <v>927.13642189999996</v>
      </c>
      <c r="F817">
        <v>384.06261419999998</v>
      </c>
      <c r="G817">
        <v>501.61246699999998</v>
      </c>
    </row>
    <row r="818" spans="1:7" x14ac:dyDescent="0.25">
      <c r="A818">
        <v>927.81158349999998</v>
      </c>
      <c r="B818">
        <v>390.47430200000002</v>
      </c>
      <c r="C818">
        <v>375.85739389999998</v>
      </c>
      <c r="E818">
        <v>927.9275159</v>
      </c>
      <c r="F818">
        <v>384.9735422</v>
      </c>
      <c r="G818">
        <v>500.16980009999997</v>
      </c>
    </row>
    <row r="819" spans="1:7" x14ac:dyDescent="0.25">
      <c r="A819">
        <v>928.60548059999996</v>
      </c>
      <c r="B819">
        <v>388.05249409999999</v>
      </c>
      <c r="C819">
        <v>377.82942930000002</v>
      </c>
      <c r="E819">
        <v>928.71851719999995</v>
      </c>
      <c r="F819">
        <v>386.8873984</v>
      </c>
      <c r="G819">
        <v>501.18418969999999</v>
      </c>
    </row>
    <row r="820" spans="1:7" x14ac:dyDescent="0.25">
      <c r="A820">
        <v>929.39929159999997</v>
      </c>
      <c r="B820">
        <v>388.40575840000002</v>
      </c>
      <c r="C820">
        <v>377.86935799999998</v>
      </c>
      <c r="E820">
        <v>929.50942569999995</v>
      </c>
      <c r="F820">
        <v>385.98436939999999</v>
      </c>
      <c r="G820">
        <v>504.21172330000002</v>
      </c>
    </row>
    <row r="821" spans="1:7" x14ac:dyDescent="0.25">
      <c r="A821">
        <v>930.19301629999995</v>
      </c>
      <c r="B821">
        <v>390.47343960000001</v>
      </c>
      <c r="C821">
        <v>373.57564580000002</v>
      </c>
      <c r="E821">
        <v>930.30024130000004</v>
      </c>
      <c r="F821">
        <v>384.97383910000002</v>
      </c>
      <c r="G821">
        <v>505.09079100000002</v>
      </c>
    </row>
    <row r="822" spans="1:7" x14ac:dyDescent="0.25">
      <c r="A822">
        <v>930.98665459999995</v>
      </c>
      <c r="B822">
        <v>385.2423637</v>
      </c>
      <c r="C822">
        <v>376.22533809999999</v>
      </c>
      <c r="E822">
        <v>931.09096380000005</v>
      </c>
      <c r="F822">
        <v>382.3450047</v>
      </c>
      <c r="G822">
        <v>502.22511850000001</v>
      </c>
    </row>
    <row r="823" spans="1:7" x14ac:dyDescent="0.25">
      <c r="A823">
        <v>931.7802064</v>
      </c>
      <c r="B823">
        <v>388.40767119999998</v>
      </c>
      <c r="C823">
        <v>373.06184769999999</v>
      </c>
      <c r="E823">
        <v>931.8815932</v>
      </c>
      <c r="F823">
        <v>382.72843160000002</v>
      </c>
      <c r="G823">
        <v>501.14633179999998</v>
      </c>
    </row>
    <row r="824" spans="1:7" x14ac:dyDescent="0.25">
      <c r="A824">
        <v>932.57367160000001</v>
      </c>
      <c r="B824">
        <v>386.07501860000002</v>
      </c>
      <c r="C824">
        <v>372.97955109999998</v>
      </c>
      <c r="E824">
        <v>932.67212930000005</v>
      </c>
      <c r="F824">
        <v>383.3844962</v>
      </c>
      <c r="G824">
        <v>500.91125290000002</v>
      </c>
    </row>
    <row r="825" spans="1:7" x14ac:dyDescent="0.25">
      <c r="A825">
        <v>933.36705010000003</v>
      </c>
      <c r="B825">
        <v>387.84536889999998</v>
      </c>
      <c r="C825">
        <v>374.34933460000002</v>
      </c>
      <c r="E825">
        <v>933.46257200000002</v>
      </c>
      <c r="F825">
        <v>382.84225950000001</v>
      </c>
      <c r="G825">
        <v>501.95704060000003</v>
      </c>
    </row>
    <row r="826" spans="1:7" x14ac:dyDescent="0.25">
      <c r="A826">
        <v>934.16034179999997</v>
      </c>
      <c r="B826">
        <v>384.65837679999998</v>
      </c>
      <c r="C826">
        <v>369.57163250000002</v>
      </c>
      <c r="E826">
        <v>934.25292119999995</v>
      </c>
      <c r="F826">
        <v>383.96119490000001</v>
      </c>
      <c r="G826">
        <v>502.12212629999999</v>
      </c>
    </row>
    <row r="827" spans="1:7" x14ac:dyDescent="0.25">
      <c r="A827">
        <v>934.95354650000002</v>
      </c>
      <c r="B827">
        <v>384.26582719999999</v>
      </c>
      <c r="C827">
        <v>372.95521819999999</v>
      </c>
      <c r="E827">
        <v>935.04317690000005</v>
      </c>
      <c r="F827">
        <v>384.40071440000003</v>
      </c>
      <c r="G827">
        <v>505.40604250000001</v>
      </c>
    </row>
    <row r="828" spans="1:7" x14ac:dyDescent="0.25">
      <c r="A828">
        <v>935.74666430000002</v>
      </c>
      <c r="B828">
        <v>385.1971231</v>
      </c>
      <c r="C828">
        <v>373.6335646</v>
      </c>
      <c r="E828">
        <v>935.83333879999998</v>
      </c>
      <c r="F828">
        <v>381.76138259999999</v>
      </c>
      <c r="G828">
        <v>500.63199370000001</v>
      </c>
    </row>
    <row r="829" spans="1:7" x14ac:dyDescent="0.25">
      <c r="A829">
        <v>936.53969489999997</v>
      </c>
      <c r="B829">
        <v>387.37445079999998</v>
      </c>
      <c r="C829">
        <v>371.71619850000002</v>
      </c>
      <c r="E829">
        <v>936.62340689999996</v>
      </c>
      <c r="F829">
        <v>383.95211419999998</v>
      </c>
      <c r="G829">
        <v>501.11894119999999</v>
      </c>
    </row>
    <row r="830" spans="1:7" x14ac:dyDescent="0.25">
      <c r="A830">
        <v>937.33263820000002</v>
      </c>
      <c r="B830">
        <v>385.55673560000002</v>
      </c>
      <c r="C830">
        <v>370.9871268</v>
      </c>
      <c r="E830">
        <v>937.41338110000004</v>
      </c>
      <c r="F830">
        <v>383.9158898</v>
      </c>
      <c r="G830">
        <v>499.78377599999999</v>
      </c>
    </row>
    <row r="831" spans="1:7" x14ac:dyDescent="0.25">
      <c r="A831">
        <v>938.12549420000005</v>
      </c>
      <c r="B831">
        <v>385.0381117</v>
      </c>
      <c r="C831">
        <v>374.76219600000002</v>
      </c>
      <c r="E831">
        <v>938.20326130000001</v>
      </c>
      <c r="F831">
        <v>383.493583</v>
      </c>
      <c r="G831">
        <v>498.78079939999998</v>
      </c>
    </row>
    <row r="832" spans="1:7" x14ac:dyDescent="0.25">
      <c r="A832">
        <v>938.91826279999998</v>
      </c>
      <c r="B832">
        <v>385.0629386</v>
      </c>
      <c r="C832">
        <v>372.94533030000002</v>
      </c>
      <c r="E832">
        <v>938.99304729999994</v>
      </c>
      <c r="F832">
        <v>380.46959520000001</v>
      </c>
      <c r="G832">
        <v>502.42184309999999</v>
      </c>
    </row>
    <row r="833" spans="1:7" x14ac:dyDescent="0.25">
      <c r="A833">
        <v>939.7109438</v>
      </c>
      <c r="B833">
        <v>385.89874279999998</v>
      </c>
      <c r="C833">
        <v>372.5355361</v>
      </c>
      <c r="E833">
        <v>939.78273909999996</v>
      </c>
      <c r="F833">
        <v>383.35490290000001</v>
      </c>
      <c r="G833">
        <v>502.23451710000001</v>
      </c>
    </row>
    <row r="834" spans="1:7" x14ac:dyDescent="0.25">
      <c r="A834">
        <v>940.50353710000002</v>
      </c>
      <c r="B834">
        <v>384.85309840000002</v>
      </c>
      <c r="C834">
        <v>369.72649660000002</v>
      </c>
      <c r="E834">
        <v>940.57233650000001</v>
      </c>
      <c r="F834">
        <v>382.38693929999999</v>
      </c>
      <c r="G834">
        <v>502.00998079999999</v>
      </c>
    </row>
    <row r="835" spans="1:7" x14ac:dyDescent="0.25">
      <c r="A835">
        <v>941.29604270000004</v>
      </c>
      <c r="B835">
        <v>386.13769450000001</v>
      </c>
      <c r="C835">
        <v>377.94545449999998</v>
      </c>
      <c r="E835">
        <v>941.36183949999997</v>
      </c>
      <c r="F835">
        <v>382.04759560000002</v>
      </c>
      <c r="G835">
        <v>498.84389490000001</v>
      </c>
    </row>
    <row r="836" spans="1:7" x14ac:dyDescent="0.25">
      <c r="A836">
        <v>942.08846040000003</v>
      </c>
      <c r="B836">
        <v>383.33459010000001</v>
      </c>
      <c r="C836">
        <v>372.46525359999998</v>
      </c>
      <c r="E836">
        <v>942.15124779999996</v>
      </c>
      <c r="F836">
        <v>380.30092830000001</v>
      </c>
      <c r="G836">
        <v>497.4698654</v>
      </c>
    </row>
    <row r="837" spans="1:7" x14ac:dyDescent="0.25">
      <c r="A837">
        <v>942.88079019999998</v>
      </c>
      <c r="B837">
        <v>384.28595630000001</v>
      </c>
      <c r="C837">
        <v>373.7591281</v>
      </c>
      <c r="E837">
        <v>942.94056149999994</v>
      </c>
      <c r="F837">
        <v>383.73462929999999</v>
      </c>
      <c r="G837">
        <v>501.3518924</v>
      </c>
    </row>
    <row r="838" spans="1:7" x14ac:dyDescent="0.25">
      <c r="A838">
        <v>943.67303179999999</v>
      </c>
      <c r="B838">
        <v>386.46174430000002</v>
      </c>
      <c r="C838">
        <v>370.9269731</v>
      </c>
      <c r="E838">
        <v>943.72978039999998</v>
      </c>
      <c r="F838">
        <v>382.12241060000002</v>
      </c>
      <c r="G838">
        <v>498.68382320000001</v>
      </c>
    </row>
    <row r="839" spans="1:7" x14ac:dyDescent="0.25">
      <c r="A839">
        <v>944.46518530000003</v>
      </c>
      <c r="B839">
        <v>382.8324652</v>
      </c>
      <c r="C839">
        <v>374.24101839999997</v>
      </c>
      <c r="E839">
        <v>944.5189044</v>
      </c>
      <c r="F839">
        <v>382.29122560000002</v>
      </c>
      <c r="G839">
        <v>502.04461700000002</v>
      </c>
    </row>
    <row r="840" spans="1:7" x14ac:dyDescent="0.25">
      <c r="A840">
        <v>945.25725050000005</v>
      </c>
      <c r="B840">
        <v>387.7093284</v>
      </c>
      <c r="C840">
        <v>366.62515480000002</v>
      </c>
      <c r="E840">
        <v>945.30793329999995</v>
      </c>
      <c r="F840">
        <v>384.01891219999999</v>
      </c>
      <c r="G840">
        <v>500.66618590000002</v>
      </c>
    </row>
    <row r="841" spans="1:7" x14ac:dyDescent="0.25">
      <c r="A841">
        <v>946.04922720000002</v>
      </c>
      <c r="B841">
        <v>386.09473980000001</v>
      </c>
      <c r="C841">
        <v>368.0272544</v>
      </c>
      <c r="E841">
        <v>946.09686710000005</v>
      </c>
      <c r="F841">
        <v>382.64466870000001</v>
      </c>
      <c r="G841">
        <v>503.94988489999997</v>
      </c>
    </row>
    <row r="842" spans="1:7" x14ac:dyDescent="0.25">
      <c r="A842">
        <v>946.8411155</v>
      </c>
      <c r="B842">
        <v>385.74420989999999</v>
      </c>
      <c r="C842">
        <v>362.29979880000002</v>
      </c>
      <c r="E842">
        <v>946.88570570000002</v>
      </c>
      <c r="F842">
        <v>377.64101909999999</v>
      </c>
      <c r="G842">
        <v>503.33222130000001</v>
      </c>
    </row>
    <row r="843" spans="1:7" x14ac:dyDescent="0.25">
      <c r="A843">
        <v>947.63291519999996</v>
      </c>
      <c r="B843">
        <v>385.37572729999999</v>
      </c>
      <c r="C843">
        <v>373.1243968</v>
      </c>
      <c r="E843">
        <v>947.67444890000002</v>
      </c>
      <c r="F843">
        <v>379.34300089999999</v>
      </c>
      <c r="G843">
        <v>501.8691652</v>
      </c>
    </row>
    <row r="844" spans="1:7" x14ac:dyDescent="0.25">
      <c r="A844">
        <v>948.42462609999995</v>
      </c>
      <c r="B844">
        <v>380.80607670000001</v>
      </c>
      <c r="C844">
        <v>371.03487460000002</v>
      </c>
      <c r="E844">
        <v>948.46309670000005</v>
      </c>
      <c r="F844">
        <v>380.1581827</v>
      </c>
      <c r="G844">
        <v>504.19076519999999</v>
      </c>
    </row>
    <row r="845" spans="1:7" x14ac:dyDescent="0.25">
      <c r="A845">
        <v>949.2162482</v>
      </c>
      <c r="B845">
        <v>380.0162345</v>
      </c>
      <c r="C845">
        <v>371.51218319999998</v>
      </c>
      <c r="E845">
        <v>949.25164889999996</v>
      </c>
      <c r="F845">
        <v>378.59630040000002</v>
      </c>
      <c r="G845">
        <v>508.9117842</v>
      </c>
    </row>
    <row r="846" spans="1:7" x14ac:dyDescent="0.25">
      <c r="A846">
        <v>950.0077814</v>
      </c>
      <c r="B846">
        <v>381.87107939999999</v>
      </c>
      <c r="C846">
        <v>373.3298332</v>
      </c>
      <c r="E846">
        <v>950.04010540000002</v>
      </c>
      <c r="F846">
        <v>379.81390499999998</v>
      </c>
      <c r="G846">
        <v>502.75265960000002</v>
      </c>
    </row>
    <row r="847" spans="1:7" x14ac:dyDescent="0.25">
      <c r="A847">
        <v>950.7992256</v>
      </c>
      <c r="B847">
        <v>382.130538</v>
      </c>
      <c r="C847">
        <v>370.73481779999997</v>
      </c>
      <c r="E847">
        <v>950.82846619999998</v>
      </c>
      <c r="F847">
        <v>379.52771380000001</v>
      </c>
      <c r="G847">
        <v>499.4779767</v>
      </c>
    </row>
    <row r="848" spans="1:7" x14ac:dyDescent="0.25">
      <c r="A848">
        <v>951.59058059999995</v>
      </c>
      <c r="B848">
        <v>380.85799150000003</v>
      </c>
      <c r="C848">
        <v>373.82338659999999</v>
      </c>
      <c r="E848">
        <v>951.61673099999996</v>
      </c>
      <c r="F848">
        <v>379.20894240000001</v>
      </c>
      <c r="G848">
        <v>502.00036510000001</v>
      </c>
    </row>
    <row r="849" spans="1:7" x14ac:dyDescent="0.25">
      <c r="A849">
        <v>952.38184630000001</v>
      </c>
      <c r="B849">
        <v>383.26304329999999</v>
      </c>
      <c r="C849">
        <v>369.87483120000002</v>
      </c>
      <c r="E849">
        <v>952.40489979999995</v>
      </c>
      <c r="F849">
        <v>377.09505660000002</v>
      </c>
      <c r="G849">
        <v>504.58789990000002</v>
      </c>
    </row>
    <row r="850" spans="1:7" x14ac:dyDescent="0.25">
      <c r="A850">
        <v>953.17302280000001</v>
      </c>
      <c r="B850">
        <v>382.0088902</v>
      </c>
      <c r="C850">
        <v>378.08906669999999</v>
      </c>
      <c r="E850">
        <v>953.19297259999996</v>
      </c>
      <c r="F850">
        <v>379.93263309999998</v>
      </c>
      <c r="G850">
        <v>498.46692999999999</v>
      </c>
    </row>
    <row r="851" spans="1:7" x14ac:dyDescent="0.25">
      <c r="A851">
        <v>953.96410969999999</v>
      </c>
      <c r="B851">
        <v>384.00171829999999</v>
      </c>
      <c r="C851">
        <v>368.47328520000002</v>
      </c>
      <c r="E851">
        <v>953.98094909999998</v>
      </c>
      <c r="F851">
        <v>379.21269710000001</v>
      </c>
      <c r="G851">
        <v>500.6407739</v>
      </c>
    </row>
    <row r="852" spans="1:7" x14ac:dyDescent="0.25">
      <c r="A852">
        <v>954.75510710000003</v>
      </c>
      <c r="B852">
        <v>381.27253869999998</v>
      </c>
      <c r="C852">
        <v>370.99826089999999</v>
      </c>
      <c r="E852">
        <v>954.76882920000003</v>
      </c>
      <c r="F852">
        <v>379.01175380000001</v>
      </c>
      <c r="G852">
        <v>501.54015220000002</v>
      </c>
    </row>
    <row r="853" spans="1:7" x14ac:dyDescent="0.25">
      <c r="A853">
        <v>955.54601490000005</v>
      </c>
      <c r="B853">
        <v>378.9208021</v>
      </c>
      <c r="C853">
        <v>365.54406160000002</v>
      </c>
      <c r="E853">
        <v>955.5566129</v>
      </c>
      <c r="F853">
        <v>378.74924770000001</v>
      </c>
      <c r="G853">
        <v>505.41764849999998</v>
      </c>
    </row>
    <row r="854" spans="1:7" x14ac:dyDescent="0.25">
      <c r="A854">
        <v>956.33683289999999</v>
      </c>
      <c r="B854">
        <v>380.89593480000002</v>
      </c>
      <c r="C854">
        <v>373.7143299</v>
      </c>
      <c r="E854">
        <v>956.34430010000005</v>
      </c>
      <c r="F854">
        <v>384.3341203</v>
      </c>
      <c r="G854">
        <v>509.3541563</v>
      </c>
    </row>
    <row r="855" spans="1:7" x14ac:dyDescent="0.25">
      <c r="A855">
        <v>957.12756090000005</v>
      </c>
      <c r="B855">
        <v>381.13941590000002</v>
      </c>
      <c r="C855">
        <v>370.58303849999999</v>
      </c>
      <c r="E855">
        <v>957.13189060000002</v>
      </c>
      <c r="F855">
        <v>383.9883628</v>
      </c>
      <c r="G855">
        <v>506.39450690000001</v>
      </c>
    </row>
    <row r="856" spans="1:7" x14ac:dyDescent="0.25">
      <c r="A856">
        <v>957.91819910000004</v>
      </c>
      <c r="B856">
        <v>381.47632879999998</v>
      </c>
      <c r="C856">
        <v>369.00385829999999</v>
      </c>
      <c r="E856">
        <v>957.91938430000005</v>
      </c>
      <c r="F856">
        <v>385.45768029999999</v>
      </c>
      <c r="G856">
        <v>497.91311969999998</v>
      </c>
    </row>
    <row r="857" spans="1:7" x14ac:dyDescent="0.25">
      <c r="A857">
        <v>958.70874709999998</v>
      </c>
      <c r="B857">
        <v>375.6752717</v>
      </c>
      <c r="C857">
        <v>366.85185189999999</v>
      </c>
      <c r="E857">
        <v>958.70678109999994</v>
      </c>
      <c r="F857">
        <v>384.3735532</v>
      </c>
      <c r="G857">
        <v>500.41795459999997</v>
      </c>
    </row>
    <row r="858" spans="1:7" x14ac:dyDescent="0.25">
      <c r="A858">
        <v>959.4992049</v>
      </c>
      <c r="B858">
        <v>378.37340419999998</v>
      </c>
      <c r="C858">
        <v>372.42450450000001</v>
      </c>
      <c r="E858">
        <v>959.49408100000005</v>
      </c>
      <c r="F858">
        <v>380.47654490000002</v>
      </c>
      <c r="G858">
        <v>510.08562430000001</v>
      </c>
    </row>
    <row r="859" spans="1:7" x14ac:dyDescent="0.25">
      <c r="A859">
        <v>960.2895724</v>
      </c>
      <c r="B859">
        <v>375.71480910000002</v>
      </c>
      <c r="C859">
        <v>360.40490269999998</v>
      </c>
      <c r="E859">
        <v>960.28128370000002</v>
      </c>
      <c r="F859">
        <v>384.03070439999999</v>
      </c>
      <c r="G859">
        <v>507.81737290000001</v>
      </c>
    </row>
    <row r="860" spans="1:7" x14ac:dyDescent="0.25">
      <c r="A860">
        <v>961.07984950000002</v>
      </c>
      <c r="B860">
        <v>377.90596169999998</v>
      </c>
      <c r="C860">
        <v>372.61838820000003</v>
      </c>
      <c r="E860">
        <v>961.06838919999996</v>
      </c>
      <c r="F860">
        <v>383.38788779999999</v>
      </c>
      <c r="G860">
        <v>499.28686870000001</v>
      </c>
    </row>
    <row r="861" spans="1:7" x14ac:dyDescent="0.25">
      <c r="A861">
        <v>961.87003609999999</v>
      </c>
      <c r="B861">
        <v>376.41939639999998</v>
      </c>
      <c r="C861">
        <v>364.07255709999998</v>
      </c>
      <c r="E861">
        <v>961.85539740000002</v>
      </c>
      <c r="F861">
        <v>379.26510610000003</v>
      </c>
      <c r="G861">
        <v>499.26958860000002</v>
      </c>
    </row>
    <row r="862" spans="1:7" x14ac:dyDescent="0.25">
      <c r="A862">
        <v>962.66013210000006</v>
      </c>
      <c r="B862">
        <v>379.69822340000002</v>
      </c>
      <c r="C862">
        <v>370.9663324</v>
      </c>
      <c r="E862">
        <v>962.6423082</v>
      </c>
      <c r="F862">
        <v>375.88508180000002</v>
      </c>
      <c r="G862">
        <v>499.71041609999997</v>
      </c>
    </row>
    <row r="863" spans="1:7" x14ac:dyDescent="0.25">
      <c r="A863">
        <v>963.45013740000002</v>
      </c>
      <c r="B863">
        <v>378.69644829999999</v>
      </c>
      <c r="C863">
        <v>367.13766029999999</v>
      </c>
      <c r="E863">
        <v>963.42912139999999</v>
      </c>
      <c r="F863">
        <v>379.99154759999999</v>
      </c>
      <c r="G863">
        <v>496.23253899999997</v>
      </c>
    </row>
    <row r="864" spans="1:7" x14ac:dyDescent="0.25">
      <c r="A864">
        <v>964.24005179999995</v>
      </c>
      <c r="B864">
        <v>375.02706039999998</v>
      </c>
      <c r="C864">
        <v>365.55287900000002</v>
      </c>
      <c r="E864">
        <v>964.21583699999996</v>
      </c>
      <c r="F864">
        <v>385.24815960000001</v>
      </c>
      <c r="G864">
        <v>499.1304591</v>
      </c>
    </row>
    <row r="865" spans="1:7" x14ac:dyDescent="0.25">
      <c r="A865">
        <v>965.02987529999996</v>
      </c>
      <c r="B865">
        <v>377.60830829999998</v>
      </c>
      <c r="C865">
        <v>366.00909089999999</v>
      </c>
      <c r="E865">
        <v>965.00245480000001</v>
      </c>
      <c r="F865">
        <v>380.41233829999999</v>
      </c>
      <c r="G865">
        <v>506.6502309</v>
      </c>
    </row>
    <row r="866" spans="1:7" x14ac:dyDescent="0.25">
      <c r="A866">
        <v>965.81960779999997</v>
      </c>
      <c r="B866">
        <v>374.61024429999998</v>
      </c>
      <c r="C866">
        <v>361.08129029999998</v>
      </c>
      <c r="E866">
        <v>965.78897470000004</v>
      </c>
      <c r="F866">
        <v>381.3824927</v>
      </c>
      <c r="G866">
        <v>499.76846949999998</v>
      </c>
    </row>
    <row r="867" spans="1:7" x14ac:dyDescent="0.25">
      <c r="A867">
        <v>966.60924910000006</v>
      </c>
      <c r="B867">
        <v>373.67384249999998</v>
      </c>
      <c r="C867">
        <v>375.58907099999999</v>
      </c>
      <c r="E867">
        <v>966.57539670000006</v>
      </c>
      <c r="F867">
        <v>383.35400220000002</v>
      </c>
      <c r="G867">
        <v>501.34110750000002</v>
      </c>
    </row>
    <row r="868" spans="1:7" x14ac:dyDescent="0.25">
      <c r="A868">
        <v>967.39879919999998</v>
      </c>
      <c r="B868">
        <v>373.01078180000002</v>
      </c>
      <c r="C868">
        <v>370.26075040000001</v>
      </c>
      <c r="E868">
        <v>967.36172050000005</v>
      </c>
      <c r="F868">
        <v>380.06925969999998</v>
      </c>
      <c r="G868">
        <v>506.22375110000002</v>
      </c>
    </row>
    <row r="869" spans="1:7" x14ac:dyDescent="0.25">
      <c r="A869">
        <v>968.18825790000005</v>
      </c>
      <c r="B869">
        <v>370.73832429999999</v>
      </c>
      <c r="C869">
        <v>355.42283559999998</v>
      </c>
      <c r="E869">
        <v>968.14794619999998</v>
      </c>
      <c r="F869">
        <v>380.3811584</v>
      </c>
      <c r="G869">
        <v>499.71712309999998</v>
      </c>
    </row>
    <row r="870" spans="1:7" x14ac:dyDescent="0.25">
      <c r="A870">
        <v>968.97762520000003</v>
      </c>
      <c r="B870">
        <v>380.57996179999998</v>
      </c>
      <c r="C870">
        <v>366.88168039999999</v>
      </c>
      <c r="E870">
        <v>968.93407360000003</v>
      </c>
      <c r="F870">
        <v>377.21058859999999</v>
      </c>
      <c r="G870">
        <v>510.3424875</v>
      </c>
    </row>
    <row r="871" spans="1:7" x14ac:dyDescent="0.25">
      <c r="A871">
        <v>969.76690080000003</v>
      </c>
      <c r="B871">
        <v>374.01208869999999</v>
      </c>
      <c r="C871">
        <v>368.88126369999998</v>
      </c>
      <c r="E871">
        <v>969.72010250000005</v>
      </c>
      <c r="F871">
        <v>380.78587979999998</v>
      </c>
      <c r="G871">
        <v>501.84558140000001</v>
      </c>
    </row>
    <row r="872" spans="1:7" x14ac:dyDescent="0.25">
      <c r="A872">
        <v>970.55608489999997</v>
      </c>
      <c r="B872">
        <v>373.53009379999997</v>
      </c>
      <c r="C872">
        <v>372.80215829999997</v>
      </c>
      <c r="E872">
        <v>970.50603290000004</v>
      </c>
      <c r="F872">
        <v>378.46451580000002</v>
      </c>
      <c r="G872">
        <v>508.99841220000002</v>
      </c>
    </row>
    <row r="873" spans="1:7" x14ac:dyDescent="0.25">
      <c r="A873">
        <v>971.3451771</v>
      </c>
      <c r="B873">
        <v>373.45628399999998</v>
      </c>
      <c r="C873">
        <v>362.98155650000001</v>
      </c>
      <c r="E873">
        <v>971.29186470000002</v>
      </c>
      <c r="F873">
        <v>380.3277559</v>
      </c>
      <c r="G873">
        <v>508.6810428</v>
      </c>
    </row>
    <row r="874" spans="1:7" x14ac:dyDescent="0.25">
      <c r="A874">
        <v>972.1341774</v>
      </c>
      <c r="B874">
        <v>374.38027369999998</v>
      </c>
      <c r="C874">
        <v>367.24658729999999</v>
      </c>
      <c r="E874">
        <v>972.07759769999996</v>
      </c>
      <c r="F874">
        <v>381.55970839999998</v>
      </c>
      <c r="G874">
        <v>512.40406959999996</v>
      </c>
    </row>
    <row r="875" spans="1:7" x14ac:dyDescent="0.25">
      <c r="A875">
        <v>972.92308579999997</v>
      </c>
      <c r="B875">
        <v>373.70656320000001</v>
      </c>
      <c r="C875">
        <v>356.61463190000001</v>
      </c>
      <c r="E875">
        <v>972.86323189999996</v>
      </c>
      <c r="F875">
        <v>384.19832229999997</v>
      </c>
      <c r="G875">
        <v>506.28540149999998</v>
      </c>
    </row>
    <row r="876" spans="1:7" x14ac:dyDescent="0.25">
      <c r="A876">
        <v>973.71190209999997</v>
      </c>
      <c r="B876">
        <v>370.22368840000001</v>
      </c>
      <c r="C876">
        <v>362.34040449999998</v>
      </c>
      <c r="E876">
        <v>973.64876709999999</v>
      </c>
      <c r="F876">
        <v>379.70961510000001</v>
      </c>
      <c r="G876">
        <v>507.29387759999997</v>
      </c>
    </row>
    <row r="877" spans="1:7" x14ac:dyDescent="0.25">
      <c r="A877">
        <v>974.50062609999998</v>
      </c>
      <c r="B877">
        <v>372.16970279999998</v>
      </c>
      <c r="C877">
        <v>364.1507656</v>
      </c>
      <c r="E877">
        <v>974.43420319999996</v>
      </c>
      <c r="F877">
        <v>381.71443879999998</v>
      </c>
      <c r="G877">
        <v>512.14597939999999</v>
      </c>
    </row>
    <row r="878" spans="1:7" x14ac:dyDescent="0.25">
      <c r="A878">
        <v>975.28925790000005</v>
      </c>
      <c r="B878">
        <v>369.09614729999998</v>
      </c>
      <c r="C878">
        <v>367.85395579999999</v>
      </c>
      <c r="E878">
        <v>975.21954010000002</v>
      </c>
      <c r="F878">
        <v>379.73192299999999</v>
      </c>
      <c r="G878">
        <v>515.75782070000002</v>
      </c>
    </row>
    <row r="879" spans="1:7" x14ac:dyDescent="0.25">
      <c r="A879">
        <v>976.07779719999996</v>
      </c>
      <c r="B879">
        <v>373.32179129999997</v>
      </c>
      <c r="C879">
        <v>356.81658540000001</v>
      </c>
      <c r="E879">
        <v>976.00477769999998</v>
      </c>
      <c r="F879">
        <v>379.64739109999999</v>
      </c>
      <c r="G879">
        <v>520.35138040000004</v>
      </c>
    </row>
    <row r="880" spans="1:7" x14ac:dyDescent="0.25">
      <c r="A880">
        <v>976.86624400000005</v>
      </c>
      <c r="B880">
        <v>367.44946720000002</v>
      </c>
      <c r="C880">
        <v>357.66320469999999</v>
      </c>
      <c r="E880">
        <v>976.78991589999998</v>
      </c>
      <c r="F880">
        <v>373.50206509999998</v>
      </c>
      <c r="G880">
        <v>502.83698190000001</v>
      </c>
    </row>
    <row r="881" spans="1:7" x14ac:dyDescent="0.25">
      <c r="A881">
        <v>977.65459820000001</v>
      </c>
      <c r="B881">
        <v>372.21189709999999</v>
      </c>
      <c r="C881">
        <v>371.5318135</v>
      </c>
      <c r="E881">
        <v>977.57495459999996</v>
      </c>
      <c r="F881">
        <v>378.24591529999998</v>
      </c>
      <c r="G881">
        <v>513.76239439999995</v>
      </c>
    </row>
    <row r="882" spans="1:7" x14ac:dyDescent="0.25">
      <c r="A882">
        <v>978.44285969999999</v>
      </c>
      <c r="B882">
        <v>373.12876940000001</v>
      </c>
      <c r="C882">
        <v>371.37271299999998</v>
      </c>
      <c r="E882">
        <v>978.35989370000004</v>
      </c>
      <c r="F882">
        <v>382.98499829999997</v>
      </c>
      <c r="G882">
        <v>509.72550189999998</v>
      </c>
    </row>
    <row r="883" spans="1:7" x14ac:dyDescent="0.25">
      <c r="A883">
        <v>979.23102840000001</v>
      </c>
      <c r="B883">
        <v>366.2362013</v>
      </c>
      <c r="C883">
        <v>363.69631609999999</v>
      </c>
      <c r="E883">
        <v>979.14473310000005</v>
      </c>
      <c r="F883">
        <v>374.88127170000001</v>
      </c>
      <c r="G883">
        <v>521.10276920000001</v>
      </c>
    </row>
    <row r="884" spans="1:7" x14ac:dyDescent="0.25">
      <c r="A884">
        <v>980.01910399999997</v>
      </c>
      <c r="B884">
        <v>371.7267923</v>
      </c>
      <c r="C884">
        <v>367.01802579999998</v>
      </c>
      <c r="E884">
        <v>979.92947260000005</v>
      </c>
      <c r="F884">
        <v>381.4626624</v>
      </c>
      <c r="G884">
        <v>512.20300120000002</v>
      </c>
    </row>
    <row r="885" spans="1:7" x14ac:dyDescent="0.25">
      <c r="A885">
        <v>980.80708670000001</v>
      </c>
      <c r="B885">
        <v>371.1367836</v>
      </c>
      <c r="C885">
        <v>359.68201629999999</v>
      </c>
      <c r="E885">
        <v>980.71411209999997</v>
      </c>
      <c r="F885">
        <v>377.46000930000002</v>
      </c>
      <c r="G885">
        <v>522.14637049999999</v>
      </c>
    </row>
    <row r="886" spans="1:7" x14ac:dyDescent="0.25">
      <c r="A886">
        <v>981.59497620000002</v>
      </c>
      <c r="B886">
        <v>369.7842824</v>
      </c>
      <c r="C886">
        <v>366.86381319999998</v>
      </c>
      <c r="E886">
        <v>981.49865160000002</v>
      </c>
      <c r="F886">
        <v>382.38589089999999</v>
      </c>
      <c r="G886">
        <v>522.11330659999999</v>
      </c>
    </row>
    <row r="887" spans="1:7" x14ac:dyDescent="0.25">
      <c r="A887">
        <v>982.38277240000002</v>
      </c>
      <c r="B887">
        <v>376.28463319999997</v>
      </c>
      <c r="C887">
        <v>353.63976709999997</v>
      </c>
      <c r="E887">
        <v>982.28309090000005</v>
      </c>
      <c r="F887">
        <v>387.92252430000002</v>
      </c>
      <c r="G887">
        <v>516.40854939999997</v>
      </c>
    </row>
    <row r="888" spans="1:7" x14ac:dyDescent="0.25">
      <c r="A888">
        <v>983.17047530000002</v>
      </c>
      <c r="B888">
        <v>378.79466600000001</v>
      </c>
      <c r="C888">
        <v>373.19449379999998</v>
      </c>
      <c r="E888">
        <v>983.06742989999998</v>
      </c>
      <c r="F888">
        <v>383.42273369999998</v>
      </c>
      <c r="G888">
        <v>516.48905409999998</v>
      </c>
    </row>
    <row r="889" spans="1:7" x14ac:dyDescent="0.25">
      <c r="A889">
        <v>983.95808469999997</v>
      </c>
      <c r="B889">
        <v>377.3748799</v>
      </c>
      <c r="C889">
        <v>364.2</v>
      </c>
      <c r="E889">
        <v>983.85166849999996</v>
      </c>
      <c r="F889">
        <v>385.20393819999998</v>
      </c>
      <c r="G889">
        <v>530.54631359999996</v>
      </c>
    </row>
    <row r="890" spans="1:7" x14ac:dyDescent="0.25">
      <c r="A890">
        <v>984.74560059999999</v>
      </c>
      <c r="B890">
        <v>378.17028699999997</v>
      </c>
      <c r="C890">
        <v>371.96570919999999</v>
      </c>
      <c r="E890">
        <v>984.63580660000002</v>
      </c>
      <c r="F890">
        <v>378.91436169999997</v>
      </c>
      <c r="G890">
        <v>519.48829290000003</v>
      </c>
    </row>
    <row r="891" spans="1:7" x14ac:dyDescent="0.25">
      <c r="A891">
        <v>985.53302269999995</v>
      </c>
      <c r="B891">
        <v>377.4346951</v>
      </c>
      <c r="C891">
        <v>373.40208080000002</v>
      </c>
      <c r="E891">
        <v>985.41984409999998</v>
      </c>
      <c r="F891">
        <v>381.20634869999998</v>
      </c>
      <c r="G891">
        <v>517.51513839999996</v>
      </c>
    </row>
    <row r="892" spans="1:7" x14ac:dyDescent="0.25">
      <c r="A892">
        <v>986.32035110000004</v>
      </c>
      <c r="B892">
        <v>381.54735069999998</v>
      </c>
      <c r="C892">
        <v>371.67237089999998</v>
      </c>
      <c r="E892">
        <v>986.20378089999997</v>
      </c>
      <c r="F892">
        <v>388.80740500000002</v>
      </c>
      <c r="G892">
        <v>519.20008810000002</v>
      </c>
    </row>
    <row r="893" spans="1:7" x14ac:dyDescent="0.25">
      <c r="A893">
        <v>987.10758559999999</v>
      </c>
      <c r="B893">
        <v>377.14805260000003</v>
      </c>
      <c r="C893">
        <v>370.3778135</v>
      </c>
      <c r="E893">
        <v>986.98761690000003</v>
      </c>
      <c r="F893">
        <v>383.62926060000001</v>
      </c>
      <c r="G893">
        <v>518.63340840000001</v>
      </c>
    </row>
    <row r="894" spans="1:7" x14ac:dyDescent="0.25">
      <c r="A894">
        <v>987.89472609999996</v>
      </c>
      <c r="B894">
        <v>376.57442229999998</v>
      </c>
      <c r="C894">
        <v>371.06579290000002</v>
      </c>
      <c r="E894">
        <v>987.77135190000001</v>
      </c>
      <c r="F894">
        <v>384.14104750000001</v>
      </c>
      <c r="G894">
        <v>514.49060099999997</v>
      </c>
    </row>
    <row r="895" spans="1:7" x14ac:dyDescent="0.25">
      <c r="A895">
        <v>988.68177249999997</v>
      </c>
      <c r="B895">
        <v>369.61858339999998</v>
      </c>
      <c r="C895">
        <v>372.21743420000001</v>
      </c>
      <c r="E895">
        <v>988.55498580000005</v>
      </c>
      <c r="F895">
        <v>384.32099970000002</v>
      </c>
      <c r="G895">
        <v>522.60651470000005</v>
      </c>
    </row>
    <row r="896" spans="1:7" x14ac:dyDescent="0.25">
      <c r="A896">
        <v>989.46872459999997</v>
      </c>
      <c r="B896">
        <v>370.47223320000001</v>
      </c>
      <c r="C896">
        <v>359.08500670000001</v>
      </c>
      <c r="E896">
        <v>989.33851860000004</v>
      </c>
      <c r="F896">
        <v>384.85182630000003</v>
      </c>
      <c r="G896">
        <v>518.60668239999995</v>
      </c>
    </row>
    <row r="897" spans="1:7" x14ac:dyDescent="0.25">
      <c r="A897">
        <v>990.25558249999995</v>
      </c>
      <c r="B897">
        <v>367.2329737</v>
      </c>
      <c r="C897">
        <v>362.49390240000002</v>
      </c>
      <c r="E897">
        <v>990.12195010000005</v>
      </c>
      <c r="F897">
        <v>382.08107489999998</v>
      </c>
      <c r="G897">
        <v>524.11949560000005</v>
      </c>
    </row>
    <row r="898" spans="1:7" x14ac:dyDescent="0.25">
      <c r="A898">
        <v>991.04234599999995</v>
      </c>
      <c r="B898">
        <v>370.6340692</v>
      </c>
      <c r="C898">
        <v>378.78260870000003</v>
      </c>
      <c r="E898">
        <v>990.90528029999996</v>
      </c>
      <c r="F898">
        <v>380.12126699999999</v>
      </c>
      <c r="G898">
        <v>532.83192859999997</v>
      </c>
    </row>
    <row r="899" spans="1:7" x14ac:dyDescent="0.25">
      <c r="A899">
        <v>991.82901489999995</v>
      </c>
      <c r="B899">
        <v>370.12896039999998</v>
      </c>
      <c r="C899">
        <v>362.58362010000002</v>
      </c>
      <c r="E899">
        <v>991.68850889999999</v>
      </c>
      <c r="F899">
        <v>384.4298685</v>
      </c>
      <c r="G899">
        <v>518.68138269999997</v>
      </c>
    </row>
    <row r="900" spans="1:7" x14ac:dyDescent="0.25">
      <c r="A900">
        <v>992.61558920000004</v>
      </c>
      <c r="B900">
        <v>368.40756210000001</v>
      </c>
      <c r="C900">
        <v>363.96435150000002</v>
      </c>
      <c r="E900">
        <v>992.47163599999999</v>
      </c>
      <c r="F900">
        <v>385.4713701</v>
      </c>
      <c r="G900">
        <v>528.53408620000005</v>
      </c>
    </row>
    <row r="901" spans="1:7" x14ac:dyDescent="0.25">
      <c r="A901">
        <v>993.40206869999997</v>
      </c>
      <c r="B901">
        <v>368.86431779999998</v>
      </c>
      <c r="C901">
        <v>363.04942199999999</v>
      </c>
      <c r="E901">
        <v>993.25466129999995</v>
      </c>
      <c r="F901">
        <v>383.67043640000003</v>
      </c>
      <c r="G901">
        <v>512.88467449999996</v>
      </c>
    </row>
    <row r="902" spans="1:7" x14ac:dyDescent="0.25">
      <c r="A902">
        <v>994.18845339999996</v>
      </c>
      <c r="B902">
        <v>370.88446770000002</v>
      </c>
      <c r="C902">
        <v>357.61734689999997</v>
      </c>
      <c r="E902">
        <v>994.03758479999999</v>
      </c>
      <c r="F902">
        <v>382.52424050000002</v>
      </c>
      <c r="G902">
        <v>527.86446460000002</v>
      </c>
    </row>
    <row r="903" spans="1:7" x14ac:dyDescent="0.25">
      <c r="A903">
        <v>994.97474320000003</v>
      </c>
      <c r="B903">
        <v>369.86686029999998</v>
      </c>
      <c r="C903">
        <v>377.69945610000002</v>
      </c>
      <c r="E903">
        <v>994.82040640000002</v>
      </c>
      <c r="F903">
        <v>379.79247830000003</v>
      </c>
      <c r="G903">
        <v>515.14024389999997</v>
      </c>
    </row>
    <row r="904" spans="1:7" x14ac:dyDescent="0.25">
      <c r="A904">
        <v>995.76093790000004</v>
      </c>
      <c r="B904">
        <v>368.7910569</v>
      </c>
      <c r="C904">
        <v>360.48111030000001</v>
      </c>
      <c r="E904">
        <v>995.60312590000001</v>
      </c>
      <c r="F904">
        <v>369.24518849999998</v>
      </c>
      <c r="G904">
        <v>511.57988169999999</v>
      </c>
    </row>
    <row r="905" spans="1:7" x14ac:dyDescent="0.25">
      <c r="A905">
        <v>996.54703749999999</v>
      </c>
      <c r="B905">
        <v>368.22012080000002</v>
      </c>
      <c r="C905">
        <v>348.18012140000002</v>
      </c>
      <c r="E905">
        <v>996.38574329999994</v>
      </c>
      <c r="F905">
        <v>372.88285139999999</v>
      </c>
      <c r="G905">
        <v>528.54754649999995</v>
      </c>
    </row>
    <row r="906" spans="1:7" x14ac:dyDescent="0.25">
      <c r="A906">
        <v>997.33304180000005</v>
      </c>
      <c r="B906">
        <v>370.49353480000002</v>
      </c>
      <c r="C906">
        <v>356.57925280000001</v>
      </c>
      <c r="E906">
        <v>997.16825849999998</v>
      </c>
      <c r="F906">
        <v>373.46501899999998</v>
      </c>
      <c r="G906">
        <v>530.4990219</v>
      </c>
    </row>
    <row r="907" spans="1:7" x14ac:dyDescent="0.25">
      <c r="A907">
        <v>998.11895070000003</v>
      </c>
      <c r="B907">
        <v>362.76006100000001</v>
      </c>
      <c r="C907">
        <v>338.00561540000001</v>
      </c>
      <c r="E907">
        <v>997.95067119999999</v>
      </c>
      <c r="F907">
        <v>370.94251559999998</v>
      </c>
      <c r="G907">
        <v>519.47540600000002</v>
      </c>
    </row>
    <row r="908" spans="1:7" x14ac:dyDescent="0.25">
      <c r="A908">
        <v>998.90476420000005</v>
      </c>
      <c r="B908">
        <v>370.0239545</v>
      </c>
      <c r="C908">
        <v>375.54183669999998</v>
      </c>
      <c r="E908">
        <v>998.73298150000005</v>
      </c>
      <c r="F908">
        <v>380.35498460000002</v>
      </c>
      <c r="G908">
        <v>525.58377580000001</v>
      </c>
    </row>
    <row r="909" spans="1:7" x14ac:dyDescent="0.25">
      <c r="A909">
        <v>999.69048199999997</v>
      </c>
      <c r="B909">
        <v>371.27564990000002</v>
      </c>
      <c r="C909">
        <v>352.46805899999998</v>
      </c>
      <c r="E909">
        <v>999.51518920000001</v>
      </c>
      <c r="F909">
        <v>380.66210210000003</v>
      </c>
      <c r="G909">
        <v>536.85337419999996</v>
      </c>
    </row>
    <row r="910" spans="1:7" x14ac:dyDescent="0.25">
      <c r="A910">
        <v>1000.4761042</v>
      </c>
      <c r="B910">
        <v>369.17662100000001</v>
      </c>
      <c r="C910">
        <v>364.9191745</v>
      </c>
      <c r="E910">
        <v>1000.2972942</v>
      </c>
      <c r="F910">
        <v>378.17300549999999</v>
      </c>
      <c r="G910">
        <v>537.80925000000002</v>
      </c>
    </row>
    <row r="911" spans="1:7" x14ac:dyDescent="0.25">
      <c r="A911">
        <v>1001.2616306</v>
      </c>
      <c r="B911">
        <v>369.78916930000003</v>
      </c>
      <c r="C911">
        <v>357.94978609999998</v>
      </c>
      <c r="E911">
        <v>1001.0792964</v>
      </c>
      <c r="F911">
        <v>372.55847069999999</v>
      </c>
      <c r="G911">
        <v>544.65549060000001</v>
      </c>
    </row>
    <row r="912" spans="1:7" x14ac:dyDescent="0.25">
      <c r="A912">
        <v>1002.0470611</v>
      </c>
      <c r="B912">
        <v>367.27409249999999</v>
      </c>
      <c r="C912">
        <v>364.41925129999998</v>
      </c>
      <c r="E912">
        <v>1001.8611957000001</v>
      </c>
      <c r="F912">
        <v>380.4196096</v>
      </c>
      <c r="G912">
        <v>532.70958280000002</v>
      </c>
    </row>
    <row r="913" spans="1:7" x14ac:dyDescent="0.25">
      <c r="A913">
        <v>1002.8323956</v>
      </c>
      <c r="B913">
        <v>372.905055</v>
      </c>
      <c r="C913">
        <v>364.50709160000002</v>
      </c>
      <c r="E913">
        <v>1002.6429919</v>
      </c>
      <c r="F913">
        <v>375.35438099999999</v>
      </c>
      <c r="G913">
        <v>540.00276680000002</v>
      </c>
    </row>
    <row r="914" spans="1:7" x14ac:dyDescent="0.25">
      <c r="A914">
        <v>1003.617634</v>
      </c>
      <c r="B914">
        <v>364.3176325</v>
      </c>
      <c r="C914">
        <v>371.40056929999997</v>
      </c>
      <c r="E914">
        <v>1003.4246851</v>
      </c>
      <c r="F914">
        <v>377.36613249999999</v>
      </c>
      <c r="G914">
        <v>548.54328559999999</v>
      </c>
    </row>
    <row r="915" spans="1:7" x14ac:dyDescent="0.25">
      <c r="A915">
        <v>1004.4027761999999</v>
      </c>
      <c r="B915">
        <v>379.95851149999999</v>
      </c>
      <c r="C915">
        <v>369.5099338</v>
      </c>
      <c r="E915">
        <v>1004.2062749</v>
      </c>
      <c r="F915">
        <v>379.94036060000002</v>
      </c>
      <c r="G915">
        <v>545.71151180000004</v>
      </c>
    </row>
    <row r="916" spans="1:7" x14ac:dyDescent="0.25">
      <c r="A916">
        <v>1005.187822</v>
      </c>
      <c r="B916">
        <v>359.20452089999998</v>
      </c>
      <c r="C916">
        <v>363.56508539999999</v>
      </c>
      <c r="E916">
        <v>1004.9877614</v>
      </c>
      <c r="F916">
        <v>376.0829162</v>
      </c>
      <c r="G916">
        <v>536.82043390000001</v>
      </c>
    </row>
    <row r="917" spans="1:7" x14ac:dyDescent="0.25">
      <c r="A917">
        <v>1005.9727714000001</v>
      </c>
      <c r="B917">
        <v>370.36826730000001</v>
      </c>
      <c r="C917">
        <v>376.21520870000001</v>
      </c>
      <c r="E917">
        <v>1005.7691445</v>
      </c>
      <c r="F917">
        <v>391.8156985</v>
      </c>
      <c r="G917">
        <v>547.5916727</v>
      </c>
    </row>
    <row r="918" spans="1:7" x14ac:dyDescent="0.25">
      <c r="A918">
        <v>1006.7576243</v>
      </c>
      <c r="B918">
        <v>367.10705030000003</v>
      </c>
      <c r="C918">
        <v>352.84551720000002</v>
      </c>
      <c r="E918">
        <v>1006.550424</v>
      </c>
      <c r="F918">
        <v>368.84809289999998</v>
      </c>
      <c r="G918">
        <v>564.39631899999995</v>
      </c>
    </row>
    <row r="919" spans="1:7" x14ac:dyDescent="0.25">
      <c r="A919">
        <v>1007.5423806</v>
      </c>
      <c r="B919">
        <v>374.51973190000001</v>
      </c>
      <c r="C919">
        <v>368.33522729999999</v>
      </c>
      <c r="E919">
        <v>1007.3315997</v>
      </c>
      <c r="F919">
        <v>375.87258430000003</v>
      </c>
      <c r="G919">
        <v>551.52222219999999</v>
      </c>
    </row>
    <row r="920" spans="1:7" x14ac:dyDescent="0.25">
      <c r="A920">
        <v>1008.3270401</v>
      </c>
      <c r="B920">
        <v>355.01423699999998</v>
      </c>
      <c r="C920">
        <v>369.26879509999998</v>
      </c>
      <c r="E920">
        <v>1008.1126717</v>
      </c>
      <c r="F920">
        <v>389.653413</v>
      </c>
      <c r="G920">
        <v>555.02332809999996</v>
      </c>
    </row>
    <row r="921" spans="1:7" x14ac:dyDescent="0.25">
      <c r="A921">
        <v>1009.1116028</v>
      </c>
      <c r="B921">
        <v>354.34885370000001</v>
      </c>
      <c r="C921">
        <v>367.26886289999999</v>
      </c>
      <c r="E921">
        <v>1008.8936398</v>
      </c>
      <c r="F921">
        <v>375.14817249999999</v>
      </c>
      <c r="G921">
        <v>551.95742189999999</v>
      </c>
    </row>
    <row r="922" spans="1:7" x14ac:dyDescent="0.25">
      <c r="A922">
        <v>1009.8960685</v>
      </c>
      <c r="B922">
        <v>354.54250930000001</v>
      </c>
      <c r="C922">
        <v>351.25545169999998</v>
      </c>
      <c r="E922">
        <v>1009.6745039</v>
      </c>
      <c r="F922">
        <v>375.05585170000001</v>
      </c>
      <c r="G922">
        <v>541.6434921</v>
      </c>
    </row>
    <row r="923" spans="1:7" x14ac:dyDescent="0.25">
      <c r="A923">
        <v>1010.6804372</v>
      </c>
      <c r="B923">
        <v>365.17016080000002</v>
      </c>
      <c r="C923">
        <v>350.75223879999999</v>
      </c>
      <c r="E923">
        <v>1010.4552638</v>
      </c>
      <c r="F923">
        <v>387.2765263</v>
      </c>
      <c r="G923">
        <v>579.34340750000001</v>
      </c>
    </row>
    <row r="924" spans="1:7" x14ac:dyDescent="0.25">
      <c r="A924">
        <v>1011.4647087</v>
      </c>
      <c r="B924">
        <v>361.26007759999999</v>
      </c>
      <c r="C924">
        <v>367.94362799999999</v>
      </c>
      <c r="E924">
        <v>1011.2359196</v>
      </c>
      <c r="F924">
        <v>383.3600199</v>
      </c>
      <c r="G924">
        <v>576.83804540000006</v>
      </c>
    </row>
    <row r="925" spans="1:7" x14ac:dyDescent="0.25">
      <c r="A925">
        <v>1012.2488829</v>
      </c>
      <c r="B925">
        <v>354.93775699999998</v>
      </c>
      <c r="C925">
        <v>376.47396939999999</v>
      </c>
      <c r="E925">
        <v>1012.0164708999999</v>
      </c>
      <c r="F925">
        <v>384.86225660000002</v>
      </c>
      <c r="G925">
        <v>592.59770639999999</v>
      </c>
    </row>
    <row r="926" spans="1:7" x14ac:dyDescent="0.25">
      <c r="A926">
        <v>1013.0329597</v>
      </c>
      <c r="B926">
        <v>363.40092399999997</v>
      </c>
      <c r="C926">
        <v>355.88245219999999</v>
      </c>
      <c r="E926">
        <v>1012.7969179</v>
      </c>
      <c r="F926">
        <v>398.8237967</v>
      </c>
      <c r="G926">
        <v>569.88558390000003</v>
      </c>
    </row>
    <row r="927" spans="1:7" x14ac:dyDescent="0.25">
      <c r="A927">
        <v>1013.8169391</v>
      </c>
      <c r="B927">
        <v>360.93424700000003</v>
      </c>
      <c r="C927">
        <v>344.44285710000003</v>
      </c>
      <c r="E927">
        <v>1013.5772602</v>
      </c>
      <c r="F927">
        <v>394.42184370000001</v>
      </c>
      <c r="G927">
        <v>568.06206259999999</v>
      </c>
    </row>
    <row r="928" spans="1:7" x14ac:dyDescent="0.25">
      <c r="A928">
        <v>1014.6008209</v>
      </c>
      <c r="B928">
        <v>358.62701370000002</v>
      </c>
      <c r="C928">
        <v>356.93665870000001</v>
      </c>
      <c r="E928">
        <v>1014.3574979</v>
      </c>
      <c r="F928">
        <v>400.1113282</v>
      </c>
      <c r="G928">
        <v>567.51372549999996</v>
      </c>
    </row>
    <row r="929" spans="1:7" x14ac:dyDescent="0.25">
      <c r="A929">
        <v>1015.384605</v>
      </c>
      <c r="B929">
        <v>353.11232589999997</v>
      </c>
      <c r="C929">
        <v>371.4134689</v>
      </c>
      <c r="E929">
        <v>1015.1376308</v>
      </c>
      <c r="F929">
        <v>393.83897089999999</v>
      </c>
      <c r="G929">
        <v>591.61923079999997</v>
      </c>
    </row>
    <row r="930" spans="1:7" x14ac:dyDescent="0.25">
      <c r="A930">
        <v>1016.1682913</v>
      </c>
      <c r="B930">
        <v>355.9728983</v>
      </c>
      <c r="C930">
        <v>361.36704550000002</v>
      </c>
      <c r="E930">
        <v>1015.9176588</v>
      </c>
      <c r="F930">
        <v>386.85442440000003</v>
      </c>
      <c r="G930">
        <v>550.9770992</v>
      </c>
    </row>
    <row r="931" spans="1:7" x14ac:dyDescent="0.25">
      <c r="A931">
        <v>1016.9518796999999</v>
      </c>
      <c r="B931">
        <v>368.58883739999999</v>
      </c>
      <c r="C931">
        <v>354.81362469999999</v>
      </c>
      <c r="E931">
        <v>1016.6975818</v>
      </c>
      <c r="F931">
        <v>416.06176579999999</v>
      </c>
      <c r="G931">
        <v>575.04919189999998</v>
      </c>
    </row>
    <row r="932" spans="1:7" x14ac:dyDescent="0.25">
      <c r="A932">
        <v>1017.73537</v>
      </c>
      <c r="B932">
        <v>357.99917099999999</v>
      </c>
      <c r="C932">
        <v>358.82463580000001</v>
      </c>
      <c r="E932">
        <v>1017.4773997</v>
      </c>
      <c r="F932">
        <v>406.77291289999999</v>
      </c>
      <c r="G932">
        <v>619.2078775</v>
      </c>
    </row>
    <row r="933" spans="1:7" x14ac:dyDescent="0.25">
      <c r="A933">
        <v>1018.5187623</v>
      </c>
      <c r="B933">
        <v>368.50806940000001</v>
      </c>
      <c r="C933">
        <v>368.96104079999998</v>
      </c>
      <c r="E933">
        <v>1018.2571124</v>
      </c>
      <c r="F933">
        <v>392.57523359999999</v>
      </c>
      <c r="G933">
        <v>562.89357140000004</v>
      </c>
    </row>
    <row r="934" spans="1:7" x14ac:dyDescent="0.25">
      <c r="A934">
        <v>1019.3020564</v>
      </c>
      <c r="B934">
        <v>355.5502831</v>
      </c>
      <c r="C934">
        <v>372.24299860000002</v>
      </c>
      <c r="E934">
        <v>1019.0367197</v>
      </c>
      <c r="F934">
        <v>378.23183790000002</v>
      </c>
      <c r="G934">
        <v>588.08034740000005</v>
      </c>
    </row>
    <row r="935" spans="1:7" x14ac:dyDescent="0.25">
      <c r="A935">
        <v>1020.0852521</v>
      </c>
      <c r="B935">
        <v>366.25423089999998</v>
      </c>
      <c r="C935">
        <v>350.65767629999999</v>
      </c>
      <c r="E935">
        <v>1019.8162217</v>
      </c>
      <c r="F935">
        <v>386.68046959999998</v>
      </c>
      <c r="G935">
        <v>592.78962049999996</v>
      </c>
    </row>
    <row r="936" spans="1:7" x14ac:dyDescent="0.25">
      <c r="A936">
        <v>1020.8683494000001</v>
      </c>
      <c r="B936">
        <v>364.64527290000001</v>
      </c>
      <c r="C936">
        <v>364.39202280000001</v>
      </c>
      <c r="E936">
        <v>1020.5956179999999</v>
      </c>
      <c r="F936">
        <v>390.35642960000001</v>
      </c>
      <c r="G936">
        <v>581.03318390000004</v>
      </c>
    </row>
    <row r="937" spans="1:7" x14ac:dyDescent="0.25">
      <c r="A937">
        <v>1021.6513481</v>
      </c>
      <c r="B937">
        <v>353.99635669999998</v>
      </c>
      <c r="C937">
        <v>381.2085457</v>
      </c>
      <c r="E937">
        <v>1021.3749087</v>
      </c>
      <c r="F937">
        <v>376.51811650000002</v>
      </c>
      <c r="G937">
        <v>600.00046029999999</v>
      </c>
    </row>
    <row r="938" spans="1:7" x14ac:dyDescent="0.25">
      <c r="A938">
        <v>1022.4342482</v>
      </c>
      <c r="B938">
        <v>371.01529909999999</v>
      </c>
      <c r="C938">
        <v>338.13259970000001</v>
      </c>
      <c r="E938">
        <v>1022.1540936</v>
      </c>
      <c r="F938">
        <v>392.18791579999998</v>
      </c>
      <c r="G938">
        <v>614.07787180000003</v>
      </c>
    </row>
    <row r="939" spans="1:7" x14ac:dyDescent="0.25">
      <c r="A939">
        <v>1023.2170496</v>
      </c>
      <c r="B939">
        <v>361.16513040000001</v>
      </c>
      <c r="C939">
        <v>368.70647150000002</v>
      </c>
      <c r="E939">
        <v>1022.9331727</v>
      </c>
      <c r="F939">
        <v>379.55764649999998</v>
      </c>
      <c r="G939">
        <v>606.11056510000003</v>
      </c>
    </row>
    <row r="940" spans="1:7" x14ac:dyDescent="0.25">
      <c r="A940">
        <v>1023.9997521</v>
      </c>
      <c r="B940">
        <v>361.87790919999998</v>
      </c>
      <c r="C940">
        <v>361.9</v>
      </c>
      <c r="E940">
        <v>1023.7121458</v>
      </c>
      <c r="F940">
        <v>384.13918690000003</v>
      </c>
      <c r="G940">
        <v>605.21524160000001</v>
      </c>
    </row>
    <row r="941" spans="1:7" x14ac:dyDescent="0.25">
      <c r="A941">
        <v>1024.7823556000001</v>
      </c>
      <c r="B941">
        <v>370.51761720000002</v>
      </c>
      <c r="C941">
        <v>370.8992126</v>
      </c>
      <c r="E941">
        <v>1024.4910127000001</v>
      </c>
      <c r="F941">
        <v>386.56537040000001</v>
      </c>
      <c r="G941">
        <v>622.62030849999996</v>
      </c>
    </row>
    <row r="942" spans="1:7" x14ac:dyDescent="0.25">
      <c r="A942">
        <v>1025.5648601</v>
      </c>
      <c r="B942">
        <v>342.71164190000002</v>
      </c>
      <c r="C942">
        <v>349.17468350000001</v>
      </c>
      <c r="E942">
        <v>1025.2697734999999</v>
      </c>
      <c r="F942">
        <v>377.43057010000001</v>
      </c>
      <c r="G942">
        <v>645.64029449999998</v>
      </c>
    </row>
    <row r="943" spans="1:7" x14ac:dyDescent="0.25">
      <c r="A943">
        <v>1026.3472654</v>
      </c>
      <c r="B943">
        <v>351.1138454</v>
      </c>
      <c r="C943">
        <v>349.3123397</v>
      </c>
      <c r="E943">
        <v>1026.0484279</v>
      </c>
      <c r="F943">
        <v>401.3482108</v>
      </c>
      <c r="G943">
        <v>655.0685393</v>
      </c>
    </row>
    <row r="944" spans="1:7" x14ac:dyDescent="0.25">
      <c r="A944">
        <v>1027.1295715000001</v>
      </c>
      <c r="B944">
        <v>366.42856879999999</v>
      </c>
      <c r="C944">
        <v>391.77418239999997</v>
      </c>
      <c r="E944">
        <v>1026.8269759</v>
      </c>
      <c r="F944">
        <v>396.8160618</v>
      </c>
      <c r="G944">
        <v>608.81174899999996</v>
      </c>
    </row>
    <row r="945" spans="1:7" x14ac:dyDescent="0.25">
      <c r="A945">
        <v>1027.9117781</v>
      </c>
      <c r="B945">
        <v>347.17366299999998</v>
      </c>
      <c r="C945">
        <v>388.75456200000002</v>
      </c>
      <c r="E945">
        <v>1027.6054174000001</v>
      </c>
      <c r="F945">
        <v>390.96208560000002</v>
      </c>
      <c r="G945">
        <v>637.6950071</v>
      </c>
    </row>
    <row r="946" spans="1:7" x14ac:dyDescent="0.25">
      <c r="A946">
        <v>1028.6938852999999</v>
      </c>
      <c r="B946">
        <v>365.14275700000002</v>
      </c>
      <c r="C946">
        <v>354.23560209999999</v>
      </c>
      <c r="E946">
        <v>1028.3837521999999</v>
      </c>
      <c r="F946">
        <v>380.07821080000002</v>
      </c>
      <c r="G946">
        <v>649.79956140000002</v>
      </c>
    </row>
    <row r="947" spans="1:7" x14ac:dyDescent="0.25">
      <c r="A947">
        <v>1029.4758929</v>
      </c>
      <c r="B947">
        <v>357.64666770000002</v>
      </c>
      <c r="C947">
        <v>358.64188480000001</v>
      </c>
      <c r="E947">
        <v>1029.1619803000001</v>
      </c>
      <c r="F947">
        <v>402.45192259999999</v>
      </c>
      <c r="G947">
        <v>656.5357143</v>
      </c>
    </row>
    <row r="948" spans="1:7" x14ac:dyDescent="0.25">
      <c r="A948">
        <v>1030.2578007</v>
      </c>
      <c r="B948">
        <v>344.60344789999999</v>
      </c>
      <c r="C948">
        <v>333.47227889999999</v>
      </c>
      <c r="E948">
        <v>1029.9401015000001</v>
      </c>
      <c r="F948">
        <v>428.20156309999999</v>
      </c>
      <c r="G948">
        <v>656.50196370000003</v>
      </c>
    </row>
    <row r="949" spans="1:7" x14ac:dyDescent="0.25">
      <c r="A949">
        <v>1031.0396088</v>
      </c>
      <c r="B949">
        <v>368.01837060000003</v>
      </c>
      <c r="C949">
        <v>346.91304350000001</v>
      </c>
      <c r="E949">
        <v>1030.7181157</v>
      </c>
      <c r="F949">
        <v>404.53445549999998</v>
      </c>
      <c r="G949">
        <v>610.17105260000005</v>
      </c>
    </row>
    <row r="950" spans="1:7" x14ac:dyDescent="0.25">
      <c r="A950">
        <v>1031.8213169999999</v>
      </c>
      <c r="B950">
        <v>356.07153030000001</v>
      </c>
      <c r="C950">
        <v>354.2512059</v>
      </c>
      <c r="E950">
        <v>1031.4960229000001</v>
      </c>
      <c r="F950">
        <v>402.82028129999998</v>
      </c>
      <c r="G950">
        <v>637.51056659999995</v>
      </c>
    </row>
    <row r="951" spans="1:7" x14ac:dyDescent="0.25">
      <c r="A951">
        <v>1032.6029251</v>
      </c>
      <c r="B951">
        <v>370.23698780000001</v>
      </c>
      <c r="C951">
        <v>389.33121269999998</v>
      </c>
      <c r="E951">
        <v>1032.2738228000001</v>
      </c>
      <c r="F951">
        <v>395.35026749999997</v>
      </c>
      <c r="G951">
        <v>616.06359520000001</v>
      </c>
    </row>
    <row r="952" spans="1:7" x14ac:dyDescent="0.25">
      <c r="A952">
        <v>1033.3844331</v>
      </c>
      <c r="B952">
        <v>370.0557465</v>
      </c>
      <c r="C952">
        <v>364.6207101</v>
      </c>
      <c r="E952">
        <v>1033.0515155000001</v>
      </c>
      <c r="F952">
        <v>392.91115939999997</v>
      </c>
      <c r="G952">
        <v>651.85714289999999</v>
      </c>
    </row>
    <row r="953" spans="1:7" x14ac:dyDescent="0.25">
      <c r="A953">
        <v>1034.1658408999999</v>
      </c>
      <c r="B953">
        <v>370.10800669999998</v>
      </c>
      <c r="C953">
        <v>370.76398469999998</v>
      </c>
      <c r="E953">
        <v>1033.8291007</v>
      </c>
      <c r="F953">
        <v>394.69217739999999</v>
      </c>
      <c r="G953">
        <v>662.97540979999997</v>
      </c>
    </row>
    <row r="954" spans="1:7" x14ac:dyDescent="0.25">
      <c r="A954">
        <v>1034.9471484000001</v>
      </c>
      <c r="B954">
        <v>370.41851919999999</v>
      </c>
      <c r="C954">
        <v>347.84651600000001</v>
      </c>
      <c r="E954">
        <v>1034.6065784</v>
      </c>
      <c r="F954">
        <v>389.95563470000002</v>
      </c>
      <c r="G954">
        <v>654.23219510000001</v>
      </c>
    </row>
    <row r="955" spans="1:7" x14ac:dyDescent="0.25">
      <c r="A955">
        <v>1035.7283554000001</v>
      </c>
      <c r="B955">
        <v>348.38561049999998</v>
      </c>
      <c r="C955">
        <v>360.41311480000002</v>
      </c>
      <c r="E955">
        <v>1035.3839485000001</v>
      </c>
      <c r="F955">
        <v>394.17841429999999</v>
      </c>
      <c r="G955">
        <v>681.29106530000001</v>
      </c>
    </row>
    <row r="956" spans="1:7" x14ac:dyDescent="0.25">
      <c r="A956">
        <v>1036.5094618999999</v>
      </c>
      <c r="B956">
        <v>362.5779301</v>
      </c>
      <c r="C956">
        <v>380.73305950000002</v>
      </c>
      <c r="E956">
        <v>1036.1612107999999</v>
      </c>
      <c r="F956">
        <v>382.45548550000001</v>
      </c>
      <c r="G956">
        <v>719.57583639999996</v>
      </c>
    </row>
    <row r="957" spans="1:7" x14ac:dyDescent="0.25">
      <c r="A957">
        <v>1037.2904676999999</v>
      </c>
      <c r="B957">
        <v>358.66928890000003</v>
      </c>
      <c r="C957">
        <v>344.25214720000002</v>
      </c>
      <c r="E957">
        <v>1036.9383653</v>
      </c>
      <c r="F957">
        <v>405.3005149</v>
      </c>
      <c r="G957">
        <v>668.60901209999997</v>
      </c>
    </row>
    <row r="958" spans="1:7" x14ac:dyDescent="0.25">
      <c r="A958">
        <v>1038.0713728000001</v>
      </c>
      <c r="B958">
        <v>359.75625129999997</v>
      </c>
      <c r="C958">
        <v>337.898167</v>
      </c>
      <c r="E958">
        <v>1037.7154118000001</v>
      </c>
      <c r="F958">
        <v>387.66232450000001</v>
      </c>
      <c r="G958">
        <v>658.89310339999997</v>
      </c>
    </row>
    <row r="959" spans="1:7" x14ac:dyDescent="0.25">
      <c r="A959">
        <v>1038.852177</v>
      </c>
      <c r="B959">
        <v>340.81910019999998</v>
      </c>
      <c r="C959">
        <v>384.34965679999999</v>
      </c>
      <c r="E959">
        <v>1038.4923503</v>
      </c>
      <c r="F959">
        <v>404.11144510000003</v>
      </c>
      <c r="G959">
        <v>672.21847249999996</v>
      </c>
    </row>
    <row r="960" spans="1:7" x14ac:dyDescent="0.25">
      <c r="A960">
        <v>1039.6328802999999</v>
      </c>
      <c r="B960">
        <v>355.98939519999999</v>
      </c>
      <c r="C960">
        <v>386.14954130000001</v>
      </c>
      <c r="E960">
        <v>1039.2691804999999</v>
      </c>
      <c r="F960">
        <v>402.65417780000001</v>
      </c>
      <c r="G960">
        <v>709.35334609999995</v>
      </c>
    </row>
    <row r="961" spans="1:7" x14ac:dyDescent="0.25">
      <c r="A961">
        <v>1040.4134824</v>
      </c>
      <c r="B961">
        <v>358.05574089999999</v>
      </c>
      <c r="C961">
        <v>374.01186810000002</v>
      </c>
      <c r="E961">
        <v>1040.0459025</v>
      </c>
      <c r="F961">
        <v>406.47024850000003</v>
      </c>
      <c r="G961">
        <v>673.90645719999998</v>
      </c>
    </row>
    <row r="962" spans="1:7" x14ac:dyDescent="0.25">
      <c r="A962">
        <v>1041.1939835000001</v>
      </c>
      <c r="B962">
        <v>355.24506459999998</v>
      </c>
      <c r="C962">
        <v>333.41397210000002</v>
      </c>
      <c r="E962">
        <v>1040.822516</v>
      </c>
      <c r="F962">
        <v>410.37356060000002</v>
      </c>
      <c r="G962">
        <v>652.43112240000005</v>
      </c>
    </row>
    <row r="963" spans="1:7" x14ac:dyDescent="0.25">
      <c r="A963">
        <v>1041.9743831999999</v>
      </c>
      <c r="B963">
        <v>352.3780021</v>
      </c>
      <c r="C963">
        <v>381.45499999999998</v>
      </c>
      <c r="E963">
        <v>1041.5990211000001</v>
      </c>
      <c r="F963">
        <v>395.02410680000003</v>
      </c>
      <c r="G963">
        <v>747.49824560000002</v>
      </c>
    </row>
    <row r="964" spans="1:7" x14ac:dyDescent="0.25">
      <c r="A964">
        <v>1042.7546815000001</v>
      </c>
      <c r="B964">
        <v>363.77005489999999</v>
      </c>
      <c r="C964">
        <v>320.02736629999998</v>
      </c>
      <c r="E964">
        <v>1042.3754174999999</v>
      </c>
      <c r="F964">
        <v>420.90763729999998</v>
      </c>
      <c r="G964">
        <v>677.32785709999996</v>
      </c>
    </row>
    <row r="965" spans="1:7" x14ac:dyDescent="0.25">
      <c r="A965">
        <v>1043.5348782999999</v>
      </c>
      <c r="B965">
        <v>348.04862329999997</v>
      </c>
      <c r="C965">
        <v>410.03389829999998</v>
      </c>
      <c r="E965">
        <v>1043.1517051999999</v>
      </c>
      <c r="F965">
        <v>398.84872389999998</v>
      </c>
      <c r="G965">
        <v>675.96273499999995</v>
      </c>
    </row>
    <row r="966" spans="1:7" x14ac:dyDescent="0.25">
      <c r="A966">
        <v>1044.3149736</v>
      </c>
      <c r="B966">
        <v>349.36815189999999</v>
      </c>
      <c r="C966">
        <v>302.95406500000001</v>
      </c>
      <c r="E966">
        <v>1043.9278841</v>
      </c>
      <c r="F966">
        <v>423.27017469999998</v>
      </c>
      <c r="G966">
        <v>737.73854960000006</v>
      </c>
    </row>
    <row r="967" spans="1:7" x14ac:dyDescent="0.25">
      <c r="A967">
        <v>1045.0949671000001</v>
      </c>
      <c r="B967">
        <v>362.39470180000001</v>
      </c>
      <c r="C967">
        <v>373.54875279999999</v>
      </c>
      <c r="E967">
        <v>1044.7039540000001</v>
      </c>
      <c r="F967">
        <v>418.16366790000001</v>
      </c>
      <c r="G967">
        <v>695.84380610000005</v>
      </c>
    </row>
    <row r="968" spans="1:7" x14ac:dyDescent="0.25">
      <c r="A968">
        <v>1045.8748588000001</v>
      </c>
      <c r="B968">
        <v>356.47457580000003</v>
      </c>
      <c r="C968">
        <v>350.14035089999999</v>
      </c>
      <c r="E968">
        <v>1045.4799149</v>
      </c>
      <c r="F968">
        <v>430.98838330000001</v>
      </c>
      <c r="G968">
        <v>740.38467430000003</v>
      </c>
    </row>
    <row r="969" spans="1:7" x14ac:dyDescent="0.25">
      <c r="A969">
        <v>1046.6546486</v>
      </c>
      <c r="B969">
        <v>370.68971809999999</v>
      </c>
      <c r="C969">
        <v>361.07692309999999</v>
      </c>
      <c r="E969">
        <v>1046.2557664999999</v>
      </c>
      <c r="F969">
        <v>410.41183280000001</v>
      </c>
      <c r="G969">
        <v>762.31660160000001</v>
      </c>
    </row>
    <row r="970" spans="1:7" x14ac:dyDescent="0.25">
      <c r="A970">
        <v>1047.4343363999999</v>
      </c>
      <c r="B970">
        <v>352.37628580000001</v>
      </c>
      <c r="C970">
        <v>380.00875580000002</v>
      </c>
      <c r="E970">
        <v>1047.0315089000001</v>
      </c>
      <c r="F970">
        <v>428.34482229999998</v>
      </c>
      <c r="G970">
        <v>772.60609039999997</v>
      </c>
    </row>
    <row r="971" spans="1:7" x14ac:dyDescent="0.25">
      <c r="A971">
        <v>1048.2139221</v>
      </c>
      <c r="B971">
        <v>352.84275200000002</v>
      </c>
      <c r="C971">
        <v>384.09482759999997</v>
      </c>
      <c r="E971">
        <v>1047.8071420000001</v>
      </c>
      <c r="F971">
        <v>414.54751019999998</v>
      </c>
      <c r="G971">
        <v>747.54594589999999</v>
      </c>
    </row>
    <row r="972" spans="1:7" x14ac:dyDescent="0.25">
      <c r="A972">
        <v>1048.9934055000001</v>
      </c>
      <c r="B972">
        <v>366.5512301</v>
      </c>
      <c r="C972">
        <v>356.46082949999999</v>
      </c>
      <c r="E972">
        <v>1048.5826655000001</v>
      </c>
      <c r="F972">
        <v>415.6482125</v>
      </c>
      <c r="G972">
        <v>735.13174600000002</v>
      </c>
    </row>
    <row r="973" spans="1:7" x14ac:dyDescent="0.25">
      <c r="A973">
        <v>1049.7727866</v>
      </c>
      <c r="B973">
        <v>368.7849248</v>
      </c>
      <c r="C973">
        <v>357.12850680000003</v>
      </c>
      <c r="E973">
        <v>1049.3580794</v>
      </c>
      <c r="F973">
        <v>428.02071619999998</v>
      </c>
      <c r="G973">
        <v>763.78738739999994</v>
      </c>
    </row>
    <row r="974" spans="1:7" x14ac:dyDescent="0.25">
      <c r="A974">
        <v>1050.5520652</v>
      </c>
      <c r="B974">
        <v>350.22956850000003</v>
      </c>
      <c r="C974">
        <v>398.37066010000001</v>
      </c>
      <c r="E974">
        <v>1050.1333835999999</v>
      </c>
      <c r="F974">
        <v>409.33671470000002</v>
      </c>
      <c r="G974">
        <v>725.1097436</v>
      </c>
    </row>
    <row r="975" spans="1:7" x14ac:dyDescent="0.25">
      <c r="A975">
        <v>1051.3312413000001</v>
      </c>
      <c r="B975">
        <v>359.58111919999999</v>
      </c>
      <c r="C975">
        <v>362.25503359999999</v>
      </c>
      <c r="E975">
        <v>1050.9085779</v>
      </c>
      <c r="F975">
        <v>431.91236620000001</v>
      </c>
      <c r="G975">
        <v>768.40944739999998</v>
      </c>
    </row>
    <row r="976" spans="1:7" x14ac:dyDescent="0.25">
      <c r="A976">
        <v>1052.1103148</v>
      </c>
      <c r="B976">
        <v>365.22917510000002</v>
      </c>
      <c r="C976">
        <v>370.86846850000001</v>
      </c>
      <c r="E976">
        <v>1051.6836622999999</v>
      </c>
      <c r="F976">
        <v>421.51865770000001</v>
      </c>
      <c r="G976">
        <v>714.9930233</v>
      </c>
    </row>
    <row r="977" spans="1:7" x14ac:dyDescent="0.25">
      <c r="A977">
        <v>1052.8892854999999</v>
      </c>
      <c r="B977">
        <v>361.19521370000001</v>
      </c>
      <c r="C977">
        <v>388.74764149999999</v>
      </c>
      <c r="E977">
        <v>1052.4586366999999</v>
      </c>
      <c r="F977">
        <v>435.87258020000002</v>
      </c>
      <c r="G977">
        <v>758.83299490000002</v>
      </c>
    </row>
    <row r="978" spans="1:7" x14ac:dyDescent="0.25">
      <c r="A978">
        <v>1053.6681533000001</v>
      </c>
      <c r="B978">
        <v>341.82323029999998</v>
      </c>
      <c r="C978">
        <v>380.20413789999998</v>
      </c>
      <c r="E978">
        <v>1053.2335009000001</v>
      </c>
      <c r="F978">
        <v>423.17771929999998</v>
      </c>
      <c r="G978">
        <v>742.78692809999995</v>
      </c>
    </row>
    <row r="979" spans="1:7" x14ac:dyDescent="0.25">
      <c r="A979">
        <v>1054.4469180999999</v>
      </c>
      <c r="B979">
        <v>343.76382339999998</v>
      </c>
      <c r="C979">
        <v>325.09654469999998</v>
      </c>
      <c r="E979">
        <v>1054.0082549000001</v>
      </c>
      <c r="F979">
        <v>429.45844119999998</v>
      </c>
      <c r="G979">
        <v>726.69036329999994</v>
      </c>
    </row>
    <row r="980" spans="1:7" x14ac:dyDescent="0.25">
      <c r="A980">
        <v>1055.2255799</v>
      </c>
      <c r="B980">
        <v>357.65967840000002</v>
      </c>
      <c r="C980">
        <v>336.71589540000002</v>
      </c>
      <c r="E980">
        <v>1054.7828985000001</v>
      </c>
      <c r="F980">
        <v>432.83830189999998</v>
      </c>
      <c r="G980">
        <v>721.20593610000003</v>
      </c>
    </row>
    <row r="981" spans="1:7" x14ac:dyDescent="0.25">
      <c r="A981">
        <v>1056.0041384000001</v>
      </c>
      <c r="B981">
        <v>373.02366940000002</v>
      </c>
      <c r="C981">
        <v>394.9360987</v>
      </c>
      <c r="E981">
        <v>1055.5574316</v>
      </c>
      <c r="F981">
        <v>418.46652979999999</v>
      </c>
      <c r="G981">
        <v>763.77664000000004</v>
      </c>
    </row>
    <row r="982" spans="1:7" x14ac:dyDescent="0.25">
      <c r="A982">
        <v>1056.7825937</v>
      </c>
      <c r="B982">
        <v>367.14818209999999</v>
      </c>
      <c r="C982">
        <v>398.6422566</v>
      </c>
      <c r="E982">
        <v>1056.3318541000001</v>
      </c>
      <c r="F982">
        <v>441.97544370000003</v>
      </c>
      <c r="G982">
        <v>766.89169279999999</v>
      </c>
    </row>
    <row r="983" spans="1:7" x14ac:dyDescent="0.25">
      <c r="A983">
        <v>1057.5609456</v>
      </c>
      <c r="B983">
        <v>358.83835579999999</v>
      </c>
      <c r="C983">
        <v>343.20270269999997</v>
      </c>
      <c r="E983">
        <v>1057.1061658000001</v>
      </c>
      <c r="F983">
        <v>416.87566379999998</v>
      </c>
      <c r="G983">
        <v>729.63072380000006</v>
      </c>
    </row>
    <row r="984" spans="1:7" x14ac:dyDescent="0.25">
      <c r="A984">
        <v>1058.3391939999999</v>
      </c>
      <c r="B984">
        <v>351.46456369999999</v>
      </c>
      <c r="C984">
        <v>348.03169810000003</v>
      </c>
      <c r="E984">
        <v>1057.8803668</v>
      </c>
      <c r="F984">
        <v>419.41231349999998</v>
      </c>
      <c r="G984">
        <v>751.93343419999997</v>
      </c>
    </row>
    <row r="985" spans="1:7" x14ac:dyDescent="0.25">
      <c r="A985">
        <v>1059.1173388</v>
      </c>
      <c r="B985">
        <v>362.68902960000003</v>
      </c>
      <c r="C985">
        <v>395.76</v>
      </c>
      <c r="E985">
        <v>1058.6544569</v>
      </c>
      <c r="F985">
        <v>408.34368030000002</v>
      </c>
      <c r="G985">
        <v>796.77658229999997</v>
      </c>
    </row>
    <row r="986" spans="1:7" x14ac:dyDescent="0.25">
      <c r="A986">
        <v>1059.8953799000001</v>
      </c>
      <c r="B986">
        <v>355.8366704</v>
      </c>
      <c r="C986">
        <v>408.479017</v>
      </c>
      <c r="E986">
        <v>1059.4284359000001</v>
      </c>
      <c r="F986">
        <v>418.02337260000002</v>
      </c>
      <c r="G986">
        <v>751.31858409999995</v>
      </c>
    </row>
    <row r="987" spans="1:7" x14ac:dyDescent="0.25">
      <c r="A987">
        <v>1060.6733171000001</v>
      </c>
      <c r="B987">
        <v>365.97224360000001</v>
      </c>
      <c r="C987">
        <v>424.05364370000001</v>
      </c>
      <c r="E987">
        <v>1060.2023038</v>
      </c>
      <c r="F987">
        <v>415.56222730000002</v>
      </c>
      <c r="G987">
        <v>695.63253010000005</v>
      </c>
    </row>
    <row r="988" spans="1:7" x14ac:dyDescent="0.25">
      <c r="A988">
        <v>1061.4511504</v>
      </c>
      <c r="B988">
        <v>353.41813880000001</v>
      </c>
      <c r="C988">
        <v>401.49701490000001</v>
      </c>
      <c r="E988">
        <v>1060.9760604000001</v>
      </c>
      <c r="F988">
        <v>422.93103300000001</v>
      </c>
      <c r="G988">
        <v>718.36772410000003</v>
      </c>
    </row>
    <row r="989" spans="1:7" x14ac:dyDescent="0.25">
      <c r="A989">
        <v>1062.2288798</v>
      </c>
      <c r="B989">
        <v>360.75161020000002</v>
      </c>
      <c r="C989">
        <v>394.48763639999999</v>
      </c>
      <c r="E989">
        <v>1061.7497056</v>
      </c>
      <c r="F989">
        <v>421.69178570000003</v>
      </c>
      <c r="G989">
        <v>739.30344830000001</v>
      </c>
    </row>
    <row r="990" spans="1:7" x14ac:dyDescent="0.25">
      <c r="A990">
        <v>1063.0065049</v>
      </c>
      <c r="B990">
        <v>365.36379849999997</v>
      </c>
      <c r="C990">
        <v>367.20298509999998</v>
      </c>
      <c r="E990">
        <v>1062.5232394</v>
      </c>
      <c r="F990">
        <v>423.27021839999998</v>
      </c>
      <c r="G990">
        <v>774.34532160000003</v>
      </c>
    </row>
    <row r="991" spans="1:7" x14ac:dyDescent="0.25">
      <c r="A991">
        <v>1063.7840259</v>
      </c>
      <c r="B991">
        <v>381.80894919999997</v>
      </c>
      <c r="C991">
        <v>390.4106845</v>
      </c>
      <c r="E991">
        <v>1063.2966616000001</v>
      </c>
      <c r="F991">
        <v>427.97740759999999</v>
      </c>
      <c r="G991">
        <v>733.15575839999997</v>
      </c>
    </row>
    <row r="992" spans="1:7" x14ac:dyDescent="0.25">
      <c r="A992">
        <v>1064.5614424</v>
      </c>
      <c r="B992">
        <v>381.47679490000002</v>
      </c>
      <c r="C992">
        <v>419.83238260000002</v>
      </c>
      <c r="E992">
        <v>1064.0699721000001</v>
      </c>
      <c r="F992">
        <v>424.1498757</v>
      </c>
      <c r="G992">
        <v>725.34083329999999</v>
      </c>
    </row>
    <row r="993" spans="1:7" x14ac:dyDescent="0.25">
      <c r="A993">
        <v>1065.3387545999999</v>
      </c>
      <c r="B993">
        <v>377.47483419999998</v>
      </c>
      <c r="C993">
        <v>371.780867</v>
      </c>
      <c r="E993">
        <v>1064.8431708000001</v>
      </c>
      <c r="F993">
        <v>422.53566030000002</v>
      </c>
      <c r="G993">
        <v>766.596</v>
      </c>
    </row>
    <row r="994" spans="1:7" x14ac:dyDescent="0.25">
      <c r="A994">
        <v>1066.1159622</v>
      </c>
      <c r="B994">
        <v>369.9789437</v>
      </c>
      <c r="C994">
        <v>411.89169229999999</v>
      </c>
      <c r="E994">
        <v>1065.6162575999999</v>
      </c>
      <c r="F994">
        <v>416.62741640000002</v>
      </c>
      <c r="G994">
        <v>708.90284169999995</v>
      </c>
    </row>
    <row r="995" spans="1:7" x14ac:dyDescent="0.25">
      <c r="A995">
        <v>1066.8930651000001</v>
      </c>
      <c r="B995">
        <v>367.08223379999998</v>
      </c>
      <c r="C995">
        <v>380.29817159999999</v>
      </c>
      <c r="E995">
        <v>1066.3892324000001</v>
      </c>
      <c r="F995">
        <v>421.29543960000001</v>
      </c>
      <c r="G995">
        <v>724.90560879999998</v>
      </c>
    </row>
    <row r="996" spans="1:7" x14ac:dyDescent="0.25">
      <c r="A996">
        <v>1067.6700632</v>
      </c>
      <c r="B996">
        <v>377.2436151</v>
      </c>
      <c r="C996">
        <v>379.7572581</v>
      </c>
      <c r="E996">
        <v>1067.1620949999999</v>
      </c>
      <c r="F996">
        <v>422.53038889999999</v>
      </c>
      <c r="G996">
        <v>759.0691971</v>
      </c>
    </row>
    <row r="997" spans="1:7" x14ac:dyDescent="0.25">
      <c r="A997">
        <v>1068.4469564999999</v>
      </c>
      <c r="B997">
        <v>405.30890470000003</v>
      </c>
      <c r="C997">
        <v>369.11420909999998</v>
      </c>
      <c r="E997">
        <v>1067.9348454000001</v>
      </c>
      <c r="F997">
        <v>417.7599755</v>
      </c>
      <c r="G997">
        <v>742.88807850000001</v>
      </c>
    </row>
    <row r="998" spans="1:7" x14ac:dyDescent="0.25">
      <c r="A998">
        <v>1069.2237448000001</v>
      </c>
      <c r="B998">
        <v>389.85559899999998</v>
      </c>
      <c r="C998">
        <v>392.36208790000001</v>
      </c>
      <c r="E998">
        <v>1068.7074835000001</v>
      </c>
      <c r="F998">
        <v>414.38071400000001</v>
      </c>
      <c r="G998">
        <v>756.81093529999998</v>
      </c>
    </row>
    <row r="999" spans="1:7" x14ac:dyDescent="0.25">
      <c r="A999">
        <v>1070.0004280000001</v>
      </c>
      <c r="B999">
        <v>394.94347399999998</v>
      </c>
      <c r="C999">
        <v>389.37384409999999</v>
      </c>
      <c r="E999">
        <v>1069.4800091</v>
      </c>
      <c r="F999">
        <v>415.78033010000001</v>
      </c>
      <c r="G999">
        <v>680.2762467</v>
      </c>
    </row>
    <row r="1000" spans="1:7" x14ac:dyDescent="0.25">
      <c r="A1000">
        <v>1070.777006</v>
      </c>
      <c r="B1000">
        <v>372.29139730000003</v>
      </c>
      <c r="C1000">
        <v>367.94202899999999</v>
      </c>
      <c r="E1000">
        <v>1070.2524221000001</v>
      </c>
      <c r="F1000">
        <v>402.37845979999997</v>
      </c>
      <c r="G1000">
        <v>763.15620439999998</v>
      </c>
    </row>
    <row r="1001" spans="1:7" x14ac:dyDescent="0.25">
      <c r="A1001">
        <v>1071.5534788</v>
      </c>
      <c r="B1001">
        <v>397.8991504</v>
      </c>
      <c r="C1001">
        <v>392.50840649999998</v>
      </c>
      <c r="E1001">
        <v>1071.0247224</v>
      </c>
      <c r="F1001">
        <v>415.85441170000001</v>
      </c>
      <c r="G1001">
        <v>757.62825769999995</v>
      </c>
    </row>
    <row r="1002" spans="1:7" x14ac:dyDescent="0.25">
      <c r="A1002">
        <v>1072.3298460999999</v>
      </c>
      <c r="B1002">
        <v>383.78734980000002</v>
      </c>
      <c r="C1002">
        <v>365.90639270000003</v>
      </c>
      <c r="E1002">
        <v>1071.79691</v>
      </c>
      <c r="F1002">
        <v>426.26709460000001</v>
      </c>
      <c r="G1002">
        <v>689.30774459999998</v>
      </c>
    </row>
    <row r="1003" spans="1:7" x14ac:dyDescent="0.25">
      <c r="A1003">
        <v>1073.1061079000001</v>
      </c>
      <c r="B1003">
        <v>392.26207090000003</v>
      </c>
      <c r="C1003">
        <v>394.91445090000002</v>
      </c>
      <c r="E1003">
        <v>1072.5689847000001</v>
      </c>
      <c r="F1003">
        <v>399.4901782</v>
      </c>
      <c r="G1003">
        <v>724.06637550000005</v>
      </c>
    </row>
    <row r="1004" spans="1:7" x14ac:dyDescent="0.25">
      <c r="A1004">
        <v>1073.8822640999999</v>
      </c>
      <c r="B1004">
        <v>390.17781719999999</v>
      </c>
      <c r="C1004">
        <v>385.67363010000003</v>
      </c>
      <c r="E1004">
        <v>1073.3409463</v>
      </c>
      <c r="F1004">
        <v>413.404743</v>
      </c>
      <c r="G1004">
        <v>761.11341460000006</v>
      </c>
    </row>
    <row r="1005" spans="1:7" x14ac:dyDescent="0.25">
      <c r="A1005">
        <v>1074.6583146</v>
      </c>
      <c r="B1005">
        <v>397.91707719999999</v>
      </c>
      <c r="C1005">
        <v>392.60313550000001</v>
      </c>
      <c r="E1005">
        <v>1074.1127948000001</v>
      </c>
      <c r="F1005">
        <v>420.672146</v>
      </c>
      <c r="G1005">
        <v>772.95388130000003</v>
      </c>
    </row>
    <row r="1006" spans="1:7" x14ac:dyDescent="0.25">
      <c r="A1006">
        <v>1075.4342592999999</v>
      </c>
      <c r="B1006">
        <v>405.68625379999997</v>
      </c>
      <c r="C1006">
        <v>375.45224839999997</v>
      </c>
      <c r="E1006">
        <v>1074.8845300999999</v>
      </c>
      <c r="F1006">
        <v>401.86379299999999</v>
      </c>
      <c r="G1006">
        <v>719.46142650000002</v>
      </c>
    </row>
    <row r="1007" spans="1:7" x14ac:dyDescent="0.25">
      <c r="A1007">
        <v>1076.210098</v>
      </c>
      <c r="B1007">
        <v>402.3748703</v>
      </c>
      <c r="C1007">
        <v>393.3406852</v>
      </c>
      <c r="E1007">
        <v>1075.6561521000001</v>
      </c>
      <c r="F1007">
        <v>408.71111860000002</v>
      </c>
      <c r="G1007">
        <v>746.3876712</v>
      </c>
    </row>
    <row r="1008" spans="1:7" x14ac:dyDescent="0.25">
      <c r="A1008">
        <v>1076.9858307</v>
      </c>
      <c r="B1008">
        <v>378.32230320000002</v>
      </c>
      <c r="C1008">
        <v>363.54723319999999</v>
      </c>
      <c r="E1008">
        <v>1076.4276606000001</v>
      </c>
      <c r="F1008">
        <v>417.17330390000001</v>
      </c>
      <c r="G1008">
        <v>742.88172210000005</v>
      </c>
    </row>
    <row r="1009" spans="1:7" x14ac:dyDescent="0.25">
      <c r="A1009">
        <v>1077.7614573000001</v>
      </c>
      <c r="B1009">
        <v>398.45928290000001</v>
      </c>
      <c r="C1009">
        <v>403.93824790000002</v>
      </c>
      <c r="E1009">
        <v>1077.1990555</v>
      </c>
      <c r="F1009">
        <v>425.3749952</v>
      </c>
      <c r="G1009">
        <v>809.08467870000004</v>
      </c>
    </row>
    <row r="1010" spans="1:7" x14ac:dyDescent="0.25">
      <c r="A1010">
        <v>1078.5369776</v>
      </c>
      <c r="B1010">
        <v>382.05113840000001</v>
      </c>
      <c r="C1010">
        <v>397.8</v>
      </c>
      <c r="E1010">
        <v>1077.9703368</v>
      </c>
      <c r="F1010">
        <v>409.01893139999999</v>
      </c>
      <c r="G1010">
        <v>754.62711860000002</v>
      </c>
    </row>
    <row r="1011" spans="1:7" x14ac:dyDescent="0.25">
      <c r="A1011">
        <v>1079.3123916</v>
      </c>
      <c r="B1011">
        <v>403.37696560000001</v>
      </c>
      <c r="C1011">
        <v>396.04620060000002</v>
      </c>
      <c r="E1011">
        <v>1078.7415043000001</v>
      </c>
      <c r="F1011">
        <v>421.79668029999999</v>
      </c>
      <c r="G1011">
        <v>796.31696869999996</v>
      </c>
    </row>
    <row r="1012" spans="1:7" x14ac:dyDescent="0.25">
      <c r="A1012">
        <v>1080.0876991</v>
      </c>
      <c r="B1012">
        <v>403.32875339999998</v>
      </c>
      <c r="C1012">
        <v>379.98285709999999</v>
      </c>
      <c r="E1012">
        <v>1079.5125579999999</v>
      </c>
      <c r="F1012">
        <v>412.25905369999998</v>
      </c>
      <c r="G1012">
        <v>767.28995220000002</v>
      </c>
    </row>
    <row r="1013" spans="1:7" x14ac:dyDescent="0.25">
      <c r="A1013">
        <v>1080.8629000000001</v>
      </c>
      <c r="B1013">
        <v>389.57246409999999</v>
      </c>
      <c r="C1013">
        <v>397.16739560000002</v>
      </c>
      <c r="E1013">
        <v>1080.2834975999999</v>
      </c>
      <c r="F1013">
        <v>423.38910379999999</v>
      </c>
      <c r="G1013">
        <v>810.39271189999999</v>
      </c>
    </row>
    <row r="1014" spans="1:7" x14ac:dyDescent="0.25">
      <c r="A1014">
        <v>1081.6379942999999</v>
      </c>
      <c r="B1014">
        <v>397.85950439999999</v>
      </c>
      <c r="C1014">
        <v>388.70029099999999</v>
      </c>
      <c r="E1014">
        <v>1081.0543230999999</v>
      </c>
      <c r="F1014">
        <v>411.26537059999998</v>
      </c>
      <c r="G1014">
        <v>712.55466869999998</v>
      </c>
    </row>
    <row r="1015" spans="1:7" x14ac:dyDescent="0.25">
      <c r="A1015">
        <v>1082.4129817999999</v>
      </c>
      <c r="B1015">
        <v>402.6539009</v>
      </c>
      <c r="C1015">
        <v>407.81167160000001</v>
      </c>
      <c r="E1015">
        <v>1081.8250344</v>
      </c>
      <c r="F1015">
        <v>406.42107549999997</v>
      </c>
      <c r="G1015">
        <v>784.23960069999998</v>
      </c>
    </row>
    <row r="1016" spans="1:7" x14ac:dyDescent="0.25">
      <c r="A1016">
        <v>1083.1878624000001</v>
      </c>
      <c r="B1016">
        <v>400.30717179999999</v>
      </c>
      <c r="C1016">
        <v>403.64094030000001</v>
      </c>
      <c r="E1016">
        <v>1082.5956314</v>
      </c>
      <c r="F1016">
        <v>416.71937789999998</v>
      </c>
      <c r="G1016">
        <v>763.68151130000001</v>
      </c>
    </row>
    <row r="1017" spans="1:7" x14ac:dyDescent="0.25">
      <c r="A1017">
        <v>1083.9626361000001</v>
      </c>
      <c r="B1017">
        <v>397.4911793</v>
      </c>
      <c r="C1017">
        <v>407.75432599999999</v>
      </c>
      <c r="E1017">
        <v>1083.3661139999999</v>
      </c>
      <c r="F1017">
        <v>413.64319</v>
      </c>
      <c r="G1017">
        <v>732.27109380000002</v>
      </c>
    </row>
    <row r="1018" spans="1:7" x14ac:dyDescent="0.25">
      <c r="A1018">
        <v>1084.7373026</v>
      </c>
      <c r="B1018">
        <v>394.4076475</v>
      </c>
      <c r="C1018">
        <v>387.21972920000002</v>
      </c>
      <c r="E1018">
        <v>1084.1364819999999</v>
      </c>
      <c r="F1018">
        <v>418.53362759999999</v>
      </c>
      <c r="G1018">
        <v>726.40435460000003</v>
      </c>
    </row>
    <row r="1019" spans="1:7" x14ac:dyDescent="0.25">
      <c r="A1019">
        <v>1085.5118620000001</v>
      </c>
      <c r="B1019">
        <v>397.06416339999998</v>
      </c>
      <c r="C1019">
        <v>394.01583010000002</v>
      </c>
      <c r="E1019">
        <v>1084.9067353</v>
      </c>
      <c r="F1019">
        <v>427.7354934</v>
      </c>
      <c r="G1019">
        <v>792.33529410000006</v>
      </c>
    </row>
    <row r="1020" spans="1:7" x14ac:dyDescent="0.25">
      <c r="A1020">
        <v>1086.2863139999999</v>
      </c>
      <c r="B1020">
        <v>396.89710059999999</v>
      </c>
      <c r="C1020">
        <v>415.6083759</v>
      </c>
      <c r="E1020">
        <v>1085.6768738999999</v>
      </c>
      <c r="F1020">
        <v>406.73348049999998</v>
      </c>
      <c r="G1020">
        <v>765.39399349999997</v>
      </c>
    </row>
    <row r="1021" spans="1:7" x14ac:dyDescent="0.25">
      <c r="A1021">
        <v>1087.0606587</v>
      </c>
      <c r="B1021">
        <v>377.86267270000002</v>
      </c>
      <c r="C1021">
        <v>393.55555559999999</v>
      </c>
      <c r="E1021">
        <v>1086.4468976000001</v>
      </c>
      <c r="F1021">
        <v>400.8999551</v>
      </c>
      <c r="G1021">
        <v>777.1</v>
      </c>
    </row>
    <row r="1022" spans="1:7" x14ac:dyDescent="0.25">
      <c r="A1022">
        <v>1087.8348957999999</v>
      </c>
      <c r="B1022">
        <v>390.8590987</v>
      </c>
      <c r="C1022">
        <v>393.78639459999999</v>
      </c>
      <c r="E1022">
        <v>1087.2168064</v>
      </c>
      <c r="F1022">
        <v>411.4300495</v>
      </c>
      <c r="G1022">
        <v>767.16170569999997</v>
      </c>
    </row>
    <row r="1023" spans="1:7" x14ac:dyDescent="0.25">
      <c r="A1023">
        <v>1088.6090253</v>
      </c>
      <c r="B1023">
        <v>396.39954169999999</v>
      </c>
      <c r="C1023">
        <v>393.66958169999998</v>
      </c>
      <c r="E1023">
        <v>1087.9866</v>
      </c>
      <c r="F1023">
        <v>419.64046830000001</v>
      </c>
      <c r="G1023">
        <v>756.76764709999998</v>
      </c>
    </row>
    <row r="1024" spans="1:7" x14ac:dyDescent="0.25">
      <c r="A1024">
        <v>1089.3830471000001</v>
      </c>
      <c r="B1024">
        <v>394.62185729999999</v>
      </c>
      <c r="C1024">
        <v>392.32217900000001</v>
      </c>
      <c r="E1024">
        <v>1088.7562783999999</v>
      </c>
      <c r="F1024">
        <v>391.69300010000001</v>
      </c>
      <c r="G1024">
        <v>805.96707530000003</v>
      </c>
    </row>
    <row r="1025" spans="1:7" x14ac:dyDescent="0.25">
      <c r="A1025">
        <v>1090.1569611</v>
      </c>
      <c r="B1025">
        <v>392.64973750000001</v>
      </c>
      <c r="C1025">
        <v>405.80479450000001</v>
      </c>
      <c r="E1025">
        <v>1089.5258415000001</v>
      </c>
      <c r="F1025">
        <v>405.79278829999998</v>
      </c>
      <c r="G1025">
        <v>717.34363640000004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workbookViewId="0">
      <selection activeCell="F1" activeCellId="1" sqref="A1:C1048576 F1:G1048576"/>
    </sheetView>
  </sheetViews>
  <sheetFormatPr defaultRowHeight="15" x14ac:dyDescent="0.25"/>
  <sheetData>
    <row r="1" spans="1:7" x14ac:dyDescent="0.25">
      <c r="B1" t="s">
        <v>4</v>
      </c>
      <c r="C1" t="s">
        <v>5</v>
      </c>
      <c r="F1" t="s">
        <v>6</v>
      </c>
      <c r="G1" t="s">
        <v>7</v>
      </c>
    </row>
    <row r="2" spans="1:7" x14ac:dyDescent="0.25">
      <c r="A2">
        <v>2217.77</v>
      </c>
      <c r="B2">
        <v>39.675074899999998</v>
      </c>
      <c r="C2">
        <v>78.253836199999995</v>
      </c>
      <c r="E2">
        <v>2215.39</v>
      </c>
      <c r="F2">
        <v>22.045352699999999</v>
      </c>
      <c r="G2">
        <v>-3.8926718999999999</v>
      </c>
    </row>
    <row r="3" spans="1:7" x14ac:dyDescent="0.25">
      <c r="A3">
        <v>2213.4431608999998</v>
      </c>
      <c r="B3">
        <v>52.510811599999997</v>
      </c>
      <c r="C3">
        <v>26.705454499999998</v>
      </c>
      <c r="E3">
        <v>2211.0936658999999</v>
      </c>
      <c r="F3">
        <v>9.9863365999999996</v>
      </c>
      <c r="G3">
        <v>-11.2502174</v>
      </c>
    </row>
    <row r="4" spans="1:7" x14ac:dyDescent="0.25">
      <c r="A4">
        <v>2209.1111544999999</v>
      </c>
      <c r="B4">
        <v>96.356824000000003</v>
      </c>
      <c r="C4">
        <v>57.851593600000001</v>
      </c>
      <c r="E4">
        <v>2206.7918571999999</v>
      </c>
      <c r="F4">
        <v>-0.33071099999999998</v>
      </c>
      <c r="G4">
        <v>-19.6387383</v>
      </c>
    </row>
    <row r="5" spans="1:7" x14ac:dyDescent="0.25">
      <c r="A5">
        <v>2204.7739969999998</v>
      </c>
      <c r="B5">
        <v>73.093780899999999</v>
      </c>
      <c r="C5">
        <v>26.489605900000001</v>
      </c>
      <c r="E5">
        <v>2202.4845937</v>
      </c>
      <c r="F5">
        <v>-3.0248621</v>
      </c>
      <c r="G5">
        <v>-21.585010499999999</v>
      </c>
    </row>
    <row r="6" spans="1:7" x14ac:dyDescent="0.25">
      <c r="A6">
        <v>2200.4317040999999</v>
      </c>
      <c r="B6">
        <v>60.2113789</v>
      </c>
      <c r="C6">
        <v>-47.456393400000003</v>
      </c>
      <c r="E6">
        <v>2198.1718946000001</v>
      </c>
      <c r="F6">
        <v>-1.0497270999999999</v>
      </c>
      <c r="G6">
        <v>-40.924857099999997</v>
      </c>
    </row>
    <row r="7" spans="1:7" x14ac:dyDescent="0.25">
      <c r="A7">
        <v>2196.0842908999998</v>
      </c>
      <c r="B7">
        <v>65.970030399999999</v>
      </c>
      <c r="C7">
        <v>24.722857099999999</v>
      </c>
      <c r="E7">
        <v>2193.8537787</v>
      </c>
      <c r="F7">
        <v>-33.669694</v>
      </c>
      <c r="G7">
        <v>-53.234306699999998</v>
      </c>
    </row>
    <row r="8" spans="1:7" x14ac:dyDescent="0.25">
      <c r="A8">
        <v>2191.7317718999998</v>
      </c>
      <c r="B8">
        <v>82.607057499999996</v>
      </c>
      <c r="C8">
        <v>4.5180235</v>
      </c>
      <c r="E8">
        <v>2189.5302640999998</v>
      </c>
      <c r="F8">
        <v>-277.98701949999997</v>
      </c>
      <c r="G8">
        <v>-56.850863799999999</v>
      </c>
    </row>
    <row r="9" spans="1:7" x14ac:dyDescent="0.25">
      <c r="A9">
        <v>2187.3741613000002</v>
      </c>
      <c r="B9">
        <v>68.101728499999993</v>
      </c>
      <c r="C9">
        <v>1400.5527273</v>
      </c>
      <c r="E9">
        <v>2185.2013683999999</v>
      </c>
      <c r="F9">
        <v>-137.44390240000001</v>
      </c>
      <c r="G9">
        <v>-108.3510199</v>
      </c>
    </row>
    <row r="10" spans="1:7" x14ac:dyDescent="0.25">
      <c r="A10">
        <v>2183.0114727</v>
      </c>
      <c r="B10">
        <v>78.2599929</v>
      </c>
      <c r="C10">
        <v>94.295172399999998</v>
      </c>
      <c r="E10">
        <v>2180.8671088000001</v>
      </c>
      <c r="F10">
        <v>-336.38517359999997</v>
      </c>
      <c r="G10">
        <v>-170.69097310000001</v>
      </c>
    </row>
    <row r="11" spans="1:7" x14ac:dyDescent="0.25">
      <c r="A11">
        <v>2178.6437190000001</v>
      </c>
      <c r="B11">
        <v>68.556651400000007</v>
      </c>
      <c r="C11">
        <v>524.07877359999998</v>
      </c>
      <c r="E11">
        <v>2176.5275016000001</v>
      </c>
      <c r="F11">
        <v>345.8603281</v>
      </c>
      <c r="G11">
        <v>-429.4728432</v>
      </c>
    </row>
    <row r="12" spans="1:7" x14ac:dyDescent="0.25">
      <c r="A12">
        <v>2174.2709129999998</v>
      </c>
      <c r="B12">
        <v>84.801399099999998</v>
      </c>
      <c r="C12">
        <v>617.40374999999995</v>
      </c>
      <c r="E12">
        <v>2172.1825629999998</v>
      </c>
      <c r="F12">
        <v>4510.3519899000003</v>
      </c>
      <c r="G12">
        <v>2158.9747870000001</v>
      </c>
    </row>
    <row r="13" spans="1:7" x14ac:dyDescent="0.25">
      <c r="A13">
        <v>2169.8930666000001</v>
      </c>
      <c r="B13">
        <v>70.671441700000003</v>
      </c>
      <c r="C13">
        <v>81.195765499999993</v>
      </c>
      <c r="E13">
        <v>2167.8323083</v>
      </c>
      <c r="F13">
        <v>136.32032849999999</v>
      </c>
      <c r="G13">
        <v>389.16680689999998</v>
      </c>
    </row>
    <row r="14" spans="1:7" x14ac:dyDescent="0.25">
      <c r="A14">
        <v>2165.5101912999999</v>
      </c>
      <c r="B14">
        <v>76.484400600000001</v>
      </c>
      <c r="C14">
        <v>93.655561399999996</v>
      </c>
      <c r="E14">
        <v>2163.4767523</v>
      </c>
      <c r="F14">
        <v>132.28737649999999</v>
      </c>
      <c r="G14">
        <v>291.28558249999998</v>
      </c>
    </row>
    <row r="15" spans="1:7" x14ac:dyDescent="0.25">
      <c r="A15">
        <v>2161.1222981999999</v>
      </c>
      <c r="B15">
        <v>77.344171799999998</v>
      </c>
      <c r="C15">
        <v>93.7416281</v>
      </c>
      <c r="E15">
        <v>2159.1159094999998</v>
      </c>
      <c r="F15">
        <v>115.18949240000001</v>
      </c>
      <c r="G15">
        <v>239.92732849999999</v>
      </c>
    </row>
    <row r="16" spans="1:7" x14ac:dyDescent="0.25">
      <c r="A16">
        <v>2156.7293976999999</v>
      </c>
      <c r="B16">
        <v>76.084996500000003</v>
      </c>
      <c r="C16">
        <v>86.826619600000001</v>
      </c>
      <c r="E16">
        <v>2154.7497936</v>
      </c>
      <c r="F16">
        <v>107.87303489999999</v>
      </c>
      <c r="G16">
        <v>180.31700849999999</v>
      </c>
    </row>
    <row r="17" spans="1:7" x14ac:dyDescent="0.25">
      <c r="A17">
        <v>2152.3314998999999</v>
      </c>
      <c r="B17">
        <v>79.390653200000003</v>
      </c>
      <c r="C17">
        <v>89.985175699999999</v>
      </c>
      <c r="E17">
        <v>2150.3784176999998</v>
      </c>
      <c r="F17">
        <v>100.846272</v>
      </c>
      <c r="G17">
        <v>157.61762229999999</v>
      </c>
    </row>
    <row r="18" spans="1:7" x14ac:dyDescent="0.25">
      <c r="A18">
        <v>2147.9286142000001</v>
      </c>
      <c r="B18">
        <v>80.095751100000001</v>
      </c>
      <c r="C18">
        <v>85.661199499999995</v>
      </c>
      <c r="E18">
        <v>2146.0017945999998</v>
      </c>
      <c r="F18">
        <v>101.0617139</v>
      </c>
      <c r="G18">
        <v>157.4866389</v>
      </c>
    </row>
    <row r="19" spans="1:7" x14ac:dyDescent="0.25">
      <c r="A19">
        <v>2143.5207495</v>
      </c>
      <c r="B19">
        <v>80.0517696</v>
      </c>
      <c r="C19">
        <v>82.309827600000006</v>
      </c>
      <c r="E19">
        <v>2141.6199363999999</v>
      </c>
      <c r="F19">
        <v>91.6151117</v>
      </c>
      <c r="G19">
        <v>132.48266000000001</v>
      </c>
    </row>
    <row r="20" spans="1:7" x14ac:dyDescent="0.25">
      <c r="A20">
        <v>2139.1079144</v>
      </c>
      <c r="B20">
        <v>80.337417799999997</v>
      </c>
      <c r="C20">
        <v>81.261049499999999</v>
      </c>
      <c r="E20">
        <v>2137.2328545999999</v>
      </c>
      <c r="F20">
        <v>96.142460299999996</v>
      </c>
      <c r="G20">
        <v>136.09537800000001</v>
      </c>
    </row>
    <row r="21" spans="1:7" x14ac:dyDescent="0.25">
      <c r="A21">
        <v>2134.6901167999999</v>
      </c>
      <c r="B21">
        <v>81.510318499999997</v>
      </c>
      <c r="C21">
        <v>82.9820761</v>
      </c>
      <c r="E21">
        <v>2132.8405603000001</v>
      </c>
      <c r="F21">
        <v>93.153300999999999</v>
      </c>
      <c r="G21">
        <v>125.46941889999999</v>
      </c>
    </row>
    <row r="22" spans="1:7" x14ac:dyDescent="0.25">
      <c r="A22">
        <v>2130.2673639999998</v>
      </c>
      <c r="B22">
        <v>80.4542675</v>
      </c>
      <c r="C22">
        <v>88.209150199999996</v>
      </c>
      <c r="E22">
        <v>2128.443064</v>
      </c>
      <c r="F22">
        <v>96.976055400000007</v>
      </c>
      <c r="G22">
        <v>124.84498000000001</v>
      </c>
    </row>
    <row r="23" spans="1:7" x14ac:dyDescent="0.25">
      <c r="A23">
        <v>2125.8396630000002</v>
      </c>
      <c r="B23">
        <v>82.902510199999995</v>
      </c>
      <c r="C23">
        <v>82.305234600000006</v>
      </c>
      <c r="E23">
        <v>2124.0403755000002</v>
      </c>
      <c r="F23">
        <v>93.684214800000007</v>
      </c>
      <c r="G23">
        <v>123.587605</v>
      </c>
    </row>
    <row r="24" spans="1:7" x14ac:dyDescent="0.25">
      <c r="A24">
        <v>2121.4070201999998</v>
      </c>
      <c r="B24">
        <v>81.460235900000001</v>
      </c>
      <c r="C24">
        <v>85.726232999999993</v>
      </c>
      <c r="E24">
        <v>2119.6325043000002</v>
      </c>
      <c r="F24">
        <v>92.646168500000002</v>
      </c>
      <c r="G24">
        <v>124.67428820000001</v>
      </c>
    </row>
    <row r="25" spans="1:7" x14ac:dyDescent="0.25">
      <c r="A25">
        <v>2116.9694414000001</v>
      </c>
      <c r="B25">
        <v>82.5781226</v>
      </c>
      <c r="C25">
        <v>82.680880799999997</v>
      </c>
      <c r="E25">
        <v>2115.2194592000001</v>
      </c>
      <c r="F25">
        <v>91.905983699999993</v>
      </c>
      <c r="G25">
        <v>125.3217805</v>
      </c>
    </row>
    <row r="26" spans="1:7" x14ac:dyDescent="0.25">
      <c r="A26">
        <v>2112.5269320000002</v>
      </c>
      <c r="B26">
        <v>83.092853199999993</v>
      </c>
      <c r="C26">
        <v>84.083287499999997</v>
      </c>
      <c r="E26">
        <v>2110.8012484000001</v>
      </c>
      <c r="F26">
        <v>92.435373400000003</v>
      </c>
      <c r="G26">
        <v>117.95106490000001</v>
      </c>
    </row>
    <row r="27" spans="1:7" x14ac:dyDescent="0.25">
      <c r="A27">
        <v>2108.0794968999999</v>
      </c>
      <c r="B27">
        <v>83.601886500000006</v>
      </c>
      <c r="C27">
        <v>85.198123800000005</v>
      </c>
      <c r="E27">
        <v>2106.3778797</v>
      </c>
      <c r="F27">
        <v>92.522992000000002</v>
      </c>
      <c r="G27">
        <v>120.42495959999999</v>
      </c>
    </row>
    <row r="28" spans="1:7" x14ac:dyDescent="0.25">
      <c r="A28">
        <v>2103.6271403999999</v>
      </c>
      <c r="B28">
        <v>84.310494399999996</v>
      </c>
      <c r="C28">
        <v>84.078027500000005</v>
      </c>
      <c r="E28">
        <v>2101.9493601999998</v>
      </c>
      <c r="F28">
        <v>90.706696699999995</v>
      </c>
      <c r="G28">
        <v>123.1317758</v>
      </c>
    </row>
    <row r="29" spans="1:7" x14ac:dyDescent="0.25">
      <c r="A29">
        <v>2099.1698663000002</v>
      </c>
      <c r="B29">
        <v>85.1152412</v>
      </c>
      <c r="C29">
        <v>87.926604499999996</v>
      </c>
      <c r="E29">
        <v>2097.5156966</v>
      </c>
      <c r="F29">
        <v>93.063427300000001</v>
      </c>
      <c r="G29">
        <v>120.1258998</v>
      </c>
    </row>
    <row r="30" spans="1:7" x14ac:dyDescent="0.25">
      <c r="A30">
        <v>2094.7076778999999</v>
      </c>
      <c r="B30">
        <v>85.116318899999996</v>
      </c>
      <c r="C30">
        <v>83.632104999999996</v>
      </c>
      <c r="E30">
        <v>2093.0768948999998</v>
      </c>
      <c r="F30">
        <v>93.471623399999999</v>
      </c>
      <c r="G30">
        <v>120.0066617</v>
      </c>
    </row>
    <row r="31" spans="1:7" x14ac:dyDescent="0.25">
      <c r="A31">
        <v>2090.2405779999999</v>
      </c>
      <c r="B31">
        <v>85.608086299999997</v>
      </c>
      <c r="C31">
        <v>87.4675175</v>
      </c>
      <c r="E31">
        <v>2088.6329606999998</v>
      </c>
      <c r="F31">
        <v>94.152353099999999</v>
      </c>
      <c r="G31">
        <v>120.0179924</v>
      </c>
    </row>
    <row r="32" spans="1:7" x14ac:dyDescent="0.25">
      <c r="A32">
        <v>2085.7685689999998</v>
      </c>
      <c r="B32">
        <v>86.634944599999997</v>
      </c>
      <c r="C32">
        <v>86.523803900000004</v>
      </c>
      <c r="E32">
        <v>2084.1838990000001</v>
      </c>
      <c r="F32">
        <v>90.360599199999996</v>
      </c>
      <c r="G32">
        <v>118.9366029</v>
      </c>
    </row>
    <row r="33" spans="1:7" x14ac:dyDescent="0.25">
      <c r="A33">
        <v>2081.2916525000001</v>
      </c>
      <c r="B33">
        <v>87.772421899999998</v>
      </c>
      <c r="C33">
        <v>86.686499100000006</v>
      </c>
      <c r="E33">
        <v>2079.7297140999999</v>
      </c>
      <c r="F33">
        <v>95.2567758</v>
      </c>
      <c r="G33">
        <v>120.1546994</v>
      </c>
    </row>
    <row r="34" spans="1:7" x14ac:dyDescent="0.25">
      <c r="A34">
        <v>2076.8098298999998</v>
      </c>
      <c r="B34">
        <v>87.110870399999996</v>
      </c>
      <c r="C34">
        <v>87.424437499999996</v>
      </c>
      <c r="E34">
        <v>2075.2704100000001</v>
      </c>
      <c r="F34">
        <v>93.316457099999994</v>
      </c>
      <c r="G34">
        <v>116.5025646</v>
      </c>
    </row>
    <row r="35" spans="1:7" x14ac:dyDescent="0.25">
      <c r="A35">
        <v>2072.3231019</v>
      </c>
      <c r="B35">
        <v>88.3799487</v>
      </c>
      <c r="C35">
        <v>89.303300300000004</v>
      </c>
      <c r="E35">
        <v>2070.8059899999998</v>
      </c>
      <c r="F35">
        <v>94.871991699999995</v>
      </c>
      <c r="G35">
        <v>118.0794837</v>
      </c>
    </row>
    <row r="36" spans="1:7" x14ac:dyDescent="0.25">
      <c r="A36">
        <v>2067.8314685999999</v>
      </c>
      <c r="B36">
        <v>87.905565899999999</v>
      </c>
      <c r="C36">
        <v>88.877897099999998</v>
      </c>
      <c r="E36">
        <v>2066.3364568000002</v>
      </c>
      <c r="F36">
        <v>94.997053199999996</v>
      </c>
      <c r="G36">
        <v>118.83639169999999</v>
      </c>
    </row>
    <row r="37" spans="1:7" x14ac:dyDescent="0.25">
      <c r="A37">
        <v>2063.3349299000001</v>
      </c>
      <c r="B37">
        <v>89.222268600000007</v>
      </c>
      <c r="C37">
        <v>89.957926700000002</v>
      </c>
      <c r="E37">
        <v>2061.8618127</v>
      </c>
      <c r="F37">
        <v>95.934915799999999</v>
      </c>
      <c r="G37">
        <v>120.1291366</v>
      </c>
    </row>
    <row r="38" spans="1:7" x14ac:dyDescent="0.25">
      <c r="A38">
        <v>2058.8334848999998</v>
      </c>
      <c r="B38">
        <v>89.909257999999994</v>
      </c>
      <c r="C38">
        <v>89.068454500000001</v>
      </c>
      <c r="E38">
        <v>2057.3820593999999</v>
      </c>
      <c r="F38">
        <v>95.647215099999997</v>
      </c>
      <c r="G38">
        <v>118.6983566</v>
      </c>
    </row>
    <row r="39" spans="1:7" x14ac:dyDescent="0.25">
      <c r="A39">
        <v>2054.3271322000001</v>
      </c>
      <c r="B39">
        <v>90.241715600000006</v>
      </c>
      <c r="C39">
        <v>89.224881999999994</v>
      </c>
      <c r="E39">
        <v>2052.8971978999998</v>
      </c>
      <c r="F39">
        <v>98.853670600000001</v>
      </c>
      <c r="G39">
        <v>120.6415188</v>
      </c>
    </row>
    <row r="40" spans="1:7" x14ac:dyDescent="0.25">
      <c r="A40">
        <v>2049.8158702000001</v>
      </c>
      <c r="B40">
        <v>90.911176999999995</v>
      </c>
      <c r="C40">
        <v>89.545255400000002</v>
      </c>
      <c r="E40">
        <v>2048.4072289000001</v>
      </c>
      <c r="F40">
        <v>94.608199799999994</v>
      </c>
      <c r="G40">
        <v>121.2581247</v>
      </c>
    </row>
    <row r="41" spans="1:7" x14ac:dyDescent="0.25">
      <c r="A41">
        <v>2045.2996963999999</v>
      </c>
      <c r="B41">
        <v>91.329534499999994</v>
      </c>
      <c r="C41">
        <v>92.554573599999998</v>
      </c>
      <c r="E41">
        <v>2043.9121525</v>
      </c>
      <c r="F41">
        <v>96.448628600000006</v>
      </c>
      <c r="G41">
        <v>121.0314599</v>
      </c>
    </row>
    <row r="42" spans="1:7" x14ac:dyDescent="0.25">
      <c r="A42">
        <v>2040.7786080000001</v>
      </c>
      <c r="B42">
        <v>91.8782602</v>
      </c>
      <c r="C42">
        <v>92.625430300000005</v>
      </c>
      <c r="E42">
        <v>2039.4119679999999</v>
      </c>
      <c r="F42">
        <v>96.779855400000002</v>
      </c>
      <c r="G42">
        <v>120.9949834</v>
      </c>
    </row>
    <row r="43" spans="1:7" x14ac:dyDescent="0.25">
      <c r="A43">
        <v>2036.2526015999999</v>
      </c>
      <c r="B43">
        <v>92.336258000000001</v>
      </c>
      <c r="C43">
        <v>91.437285599999996</v>
      </c>
      <c r="E43">
        <v>2034.9066743999999</v>
      </c>
      <c r="F43">
        <v>97.2298203</v>
      </c>
      <c r="G43">
        <v>119.55347089999999</v>
      </c>
    </row>
    <row r="44" spans="1:7" x14ac:dyDescent="0.25">
      <c r="A44">
        <v>2031.7216733</v>
      </c>
      <c r="B44">
        <v>92.676321599999994</v>
      </c>
      <c r="C44">
        <v>92.3856112</v>
      </c>
      <c r="E44">
        <v>2030.3962701999999</v>
      </c>
      <c r="F44">
        <v>97.408658200000005</v>
      </c>
      <c r="G44">
        <v>122.3167306</v>
      </c>
    </row>
    <row r="45" spans="1:7" x14ac:dyDescent="0.25">
      <c r="A45">
        <v>2027.1858188000001</v>
      </c>
      <c r="B45">
        <v>93.794336900000005</v>
      </c>
      <c r="C45">
        <v>92.808492200000003</v>
      </c>
      <c r="E45">
        <v>2025.8807529999999</v>
      </c>
      <c r="F45">
        <v>98.457473500000006</v>
      </c>
      <c r="G45">
        <v>121.8817584</v>
      </c>
    </row>
    <row r="46" spans="1:7" x14ac:dyDescent="0.25">
      <c r="A46">
        <v>2022.6450331000001</v>
      </c>
      <c r="B46">
        <v>94.077285799999999</v>
      </c>
      <c r="C46">
        <v>93.737898599999994</v>
      </c>
      <c r="E46">
        <v>2021.3601203000001</v>
      </c>
      <c r="F46">
        <v>99.799825900000002</v>
      </c>
      <c r="G46">
        <v>120.1085183</v>
      </c>
    </row>
    <row r="47" spans="1:7" x14ac:dyDescent="0.25">
      <c r="A47">
        <v>2018.0993109000001</v>
      </c>
      <c r="B47">
        <v>94.884461200000004</v>
      </c>
      <c r="C47">
        <v>94.512516099999999</v>
      </c>
      <c r="E47">
        <v>2016.8343686999999</v>
      </c>
      <c r="F47">
        <v>99.657081099999999</v>
      </c>
      <c r="G47">
        <v>122.3491501</v>
      </c>
    </row>
    <row r="48" spans="1:7" x14ac:dyDescent="0.25">
      <c r="A48">
        <v>2013.5486461</v>
      </c>
      <c r="B48">
        <v>95.389306099999999</v>
      </c>
      <c r="C48">
        <v>94.680198700000005</v>
      </c>
      <c r="E48">
        <v>2012.3034944000001</v>
      </c>
      <c r="F48">
        <v>99.062338800000006</v>
      </c>
      <c r="G48">
        <v>120.752236</v>
      </c>
    </row>
    <row r="49" spans="1:7" x14ac:dyDescent="0.25">
      <c r="A49">
        <v>2008.9930323000001</v>
      </c>
      <c r="B49">
        <v>96.138813900000002</v>
      </c>
      <c r="C49">
        <v>95.049949600000005</v>
      </c>
      <c r="E49">
        <v>2007.7674930999999</v>
      </c>
      <c r="F49">
        <v>100.256006</v>
      </c>
      <c r="G49">
        <v>122.6759653</v>
      </c>
    </row>
    <row r="50" spans="1:7" x14ac:dyDescent="0.25">
      <c r="A50">
        <v>2004.4324626</v>
      </c>
      <c r="B50">
        <v>96.458235500000001</v>
      </c>
      <c r="C50">
        <v>95.849840599999993</v>
      </c>
      <c r="E50">
        <v>2003.2263598</v>
      </c>
      <c r="F50">
        <v>100.40713909999999</v>
      </c>
      <c r="G50">
        <v>121.6759907</v>
      </c>
    </row>
    <row r="51" spans="1:7" x14ac:dyDescent="0.25">
      <c r="A51">
        <v>1999.8669295</v>
      </c>
      <c r="B51">
        <v>96.555899999999994</v>
      </c>
      <c r="C51">
        <v>96.604200000000006</v>
      </c>
      <c r="E51">
        <v>1998.6800891</v>
      </c>
      <c r="F51">
        <v>100.7988278</v>
      </c>
      <c r="G51">
        <v>122.0973777</v>
      </c>
    </row>
    <row r="52" spans="1:7" x14ac:dyDescent="0.25">
      <c r="A52">
        <v>1995.296425</v>
      </c>
      <c r="B52">
        <v>98.080086600000001</v>
      </c>
      <c r="C52">
        <v>96.220972700000004</v>
      </c>
      <c r="E52">
        <v>1994.1286749999999</v>
      </c>
      <c r="F52">
        <v>101.6355849</v>
      </c>
      <c r="G52">
        <v>121.48129280000001</v>
      </c>
    </row>
    <row r="53" spans="1:7" x14ac:dyDescent="0.25">
      <c r="A53">
        <v>1990.7209405999999</v>
      </c>
      <c r="B53">
        <v>98.199626800000004</v>
      </c>
      <c r="C53">
        <v>97.269155499999997</v>
      </c>
      <c r="E53">
        <v>1989.5721109000001</v>
      </c>
      <c r="F53">
        <v>101.5901501</v>
      </c>
      <c r="G53">
        <v>123.75875259999999</v>
      </c>
    </row>
    <row r="54" spans="1:7" x14ac:dyDescent="0.25">
      <c r="A54">
        <v>1986.1404673</v>
      </c>
      <c r="B54">
        <v>98.714395100000004</v>
      </c>
      <c r="C54">
        <v>97.955871700000003</v>
      </c>
      <c r="E54">
        <v>1985.0103896000001</v>
      </c>
      <c r="F54">
        <v>103.0045016</v>
      </c>
      <c r="G54">
        <v>124.0308917</v>
      </c>
    </row>
    <row r="55" spans="1:7" x14ac:dyDescent="0.25">
      <c r="A55">
        <v>1981.5549954999999</v>
      </c>
      <c r="B55">
        <v>99.136577700000004</v>
      </c>
      <c r="C55">
        <v>99.790235100000004</v>
      </c>
      <c r="E55">
        <v>1980.4435034999999</v>
      </c>
      <c r="F55">
        <v>102.2904551</v>
      </c>
      <c r="G55">
        <v>124.5239268</v>
      </c>
    </row>
    <row r="56" spans="1:7" x14ac:dyDescent="0.25">
      <c r="A56">
        <v>1976.9645152000001</v>
      </c>
      <c r="B56">
        <v>100.2823961</v>
      </c>
      <c r="C56">
        <v>99.850212099999993</v>
      </c>
      <c r="E56">
        <v>1975.8714445000001</v>
      </c>
      <c r="F56">
        <v>104.2245803</v>
      </c>
      <c r="G56">
        <v>124.8464345</v>
      </c>
    </row>
    <row r="57" spans="1:7" x14ac:dyDescent="0.25">
      <c r="A57">
        <v>1972.3690159</v>
      </c>
      <c r="B57">
        <v>100.8088685</v>
      </c>
      <c r="C57">
        <v>100.20178199999999</v>
      </c>
      <c r="E57">
        <v>1971.2942037</v>
      </c>
      <c r="F57">
        <v>104.37993539999999</v>
      </c>
      <c r="G57">
        <v>124.1063087</v>
      </c>
    </row>
    <row r="58" spans="1:7" x14ac:dyDescent="0.25">
      <c r="A58">
        <v>1967.7684864</v>
      </c>
      <c r="B58">
        <v>101.2007713</v>
      </c>
      <c r="C58">
        <v>101.3267099</v>
      </c>
      <c r="E58">
        <v>1966.7117718</v>
      </c>
      <c r="F58">
        <v>104.3384617</v>
      </c>
      <c r="G58">
        <v>124.9667032</v>
      </c>
    </row>
    <row r="59" spans="1:7" x14ac:dyDescent="0.25">
      <c r="A59">
        <v>1963.1629152999999</v>
      </c>
      <c r="B59">
        <v>101.9454369</v>
      </c>
      <c r="C59">
        <v>101.2071284</v>
      </c>
      <c r="E59">
        <v>1962.124139</v>
      </c>
      <c r="F59">
        <v>105.1476471</v>
      </c>
      <c r="G59">
        <v>126.1386014</v>
      </c>
    </row>
    <row r="60" spans="1:7" x14ac:dyDescent="0.25">
      <c r="A60">
        <v>1958.5522903000001</v>
      </c>
      <c r="B60">
        <v>103.089046</v>
      </c>
      <c r="C60">
        <v>101.7858552</v>
      </c>
      <c r="E60">
        <v>1957.5312948000001</v>
      </c>
      <c r="F60">
        <v>106.2432146</v>
      </c>
      <c r="G60">
        <v>127.20221650000001</v>
      </c>
    </row>
    <row r="61" spans="1:7" x14ac:dyDescent="0.25">
      <c r="A61">
        <v>1953.9365989</v>
      </c>
      <c r="B61">
        <v>103.4896301</v>
      </c>
      <c r="C61">
        <v>103.43849830000001</v>
      </c>
      <c r="E61">
        <v>1952.9332283000001</v>
      </c>
      <c r="F61">
        <v>106.5954242</v>
      </c>
      <c r="G61">
        <v>126.9116301</v>
      </c>
    </row>
    <row r="62" spans="1:7" x14ac:dyDescent="0.25">
      <c r="A62">
        <v>1949.315828</v>
      </c>
      <c r="B62">
        <v>103.93016799999999</v>
      </c>
      <c r="C62">
        <v>102.84260039999999</v>
      </c>
      <c r="E62">
        <v>1948.3299280000001</v>
      </c>
      <c r="F62">
        <v>107.17826169999999</v>
      </c>
      <c r="G62">
        <v>129.0437197</v>
      </c>
    </row>
    <row r="63" spans="1:7" x14ac:dyDescent="0.25">
      <c r="A63">
        <v>1944.6899639000001</v>
      </c>
      <c r="B63">
        <v>105.09754909999999</v>
      </c>
      <c r="C63">
        <v>104.04519209999999</v>
      </c>
      <c r="E63">
        <v>1943.7213818</v>
      </c>
      <c r="F63">
        <v>108.26933150000001</v>
      </c>
      <c r="G63">
        <v>129.11893470000001</v>
      </c>
    </row>
    <row r="64" spans="1:7" x14ac:dyDescent="0.25">
      <c r="A64">
        <v>1940.0589924000001</v>
      </c>
      <c r="B64">
        <v>105.5176371</v>
      </c>
      <c r="C64">
        <v>104.79093330000001</v>
      </c>
      <c r="E64">
        <v>1939.1075771000001</v>
      </c>
      <c r="F64">
        <v>108.9925169</v>
      </c>
      <c r="G64">
        <v>129.95190539999999</v>
      </c>
    </row>
    <row r="65" spans="1:7" x14ac:dyDescent="0.25">
      <c r="A65">
        <v>1935.4228989999999</v>
      </c>
      <c r="B65">
        <v>106.68376550000001</v>
      </c>
      <c r="C65">
        <v>106.0080438</v>
      </c>
      <c r="E65">
        <v>1934.4885008000001</v>
      </c>
      <c r="F65">
        <v>109.6625945</v>
      </c>
      <c r="G65">
        <v>130.55533890000001</v>
      </c>
    </row>
    <row r="66" spans="1:7" x14ac:dyDescent="0.25">
      <c r="A66">
        <v>1930.7816683999999</v>
      </c>
      <c r="B66">
        <v>107.19660810000001</v>
      </c>
      <c r="C66">
        <v>106.0944339</v>
      </c>
      <c r="E66">
        <v>1929.864139</v>
      </c>
      <c r="F66">
        <v>110.1396343</v>
      </c>
      <c r="G66">
        <v>131.5572938</v>
      </c>
    </row>
    <row r="67" spans="1:7" x14ac:dyDescent="0.25">
      <c r="A67">
        <v>1926.1352849</v>
      </c>
      <c r="B67">
        <v>108.1849666</v>
      </c>
      <c r="C67">
        <v>106.6543245</v>
      </c>
      <c r="E67">
        <v>1925.2344777000001</v>
      </c>
      <c r="F67">
        <v>111.4764292</v>
      </c>
      <c r="G67">
        <v>133.833066</v>
      </c>
    </row>
    <row r="68" spans="1:7" x14ac:dyDescent="0.25">
      <c r="A68">
        <v>1921.4837322999999</v>
      </c>
      <c r="B68">
        <v>109.5681675</v>
      </c>
      <c r="C68">
        <v>108.4789718</v>
      </c>
      <c r="E68">
        <v>1920.5995019</v>
      </c>
      <c r="F68">
        <v>112.93618650000001</v>
      </c>
      <c r="G68">
        <v>135.41407430000001</v>
      </c>
    </row>
    <row r="69" spans="1:7" x14ac:dyDescent="0.25">
      <c r="A69">
        <v>1916.8269938999999</v>
      </c>
      <c r="B69">
        <v>110.52297179999999</v>
      </c>
      <c r="C69">
        <v>108.9614153</v>
      </c>
      <c r="E69">
        <v>1915.9591963</v>
      </c>
      <c r="F69">
        <v>113.3132457</v>
      </c>
      <c r="G69">
        <v>135.7737592</v>
      </c>
    </row>
    <row r="70" spans="1:7" x14ac:dyDescent="0.25">
      <c r="A70">
        <v>1912.1650525</v>
      </c>
      <c r="B70">
        <v>110.9844114</v>
      </c>
      <c r="C70">
        <v>109.92699760000001</v>
      </c>
      <c r="E70">
        <v>1911.313545</v>
      </c>
      <c r="F70">
        <v>113.8894379</v>
      </c>
      <c r="G70">
        <v>136.658648</v>
      </c>
    </row>
    <row r="71" spans="1:7" x14ac:dyDescent="0.25">
      <c r="A71">
        <v>1907.4978903000001</v>
      </c>
      <c r="B71">
        <v>112.1920573</v>
      </c>
      <c r="C71">
        <v>109.9242273</v>
      </c>
      <c r="E71">
        <v>1906.6625316</v>
      </c>
      <c r="F71">
        <v>114.9682033</v>
      </c>
      <c r="G71">
        <v>138.546527</v>
      </c>
    </row>
    <row r="72" spans="1:7" x14ac:dyDescent="0.25">
      <c r="A72">
        <v>1902.8254890000001</v>
      </c>
      <c r="B72">
        <v>113.0094311</v>
      </c>
      <c r="C72">
        <v>111.62401130000001</v>
      </c>
      <c r="E72">
        <v>1902.0061390000001</v>
      </c>
      <c r="F72">
        <v>116.04956919999999</v>
      </c>
      <c r="G72">
        <v>139.21650099999999</v>
      </c>
    </row>
    <row r="73" spans="1:7" x14ac:dyDescent="0.25">
      <c r="A73">
        <v>1898.1478299</v>
      </c>
      <c r="B73">
        <v>114.1345065</v>
      </c>
      <c r="C73">
        <v>112.01041669999999</v>
      </c>
      <c r="E73">
        <v>1897.3443497000001</v>
      </c>
      <c r="F73">
        <v>116.6607552</v>
      </c>
      <c r="G73">
        <v>139.44536479999999</v>
      </c>
    </row>
    <row r="74" spans="1:7" x14ac:dyDescent="0.25">
      <c r="A74">
        <v>1893.4648936999999</v>
      </c>
      <c r="B74">
        <v>114.43804129999999</v>
      </c>
      <c r="C74">
        <v>112.7592661</v>
      </c>
      <c r="E74">
        <v>1892.6771455000001</v>
      </c>
      <c r="F74">
        <v>116.70675490000001</v>
      </c>
      <c r="G74">
        <v>138.7734652</v>
      </c>
    </row>
    <row r="75" spans="1:7" x14ac:dyDescent="0.25">
      <c r="A75">
        <v>1888.7766606</v>
      </c>
      <c r="B75">
        <v>114.5695441</v>
      </c>
      <c r="C75">
        <v>113.3525762</v>
      </c>
      <c r="E75">
        <v>1888.0045078000001</v>
      </c>
      <c r="F75">
        <v>117.7786433</v>
      </c>
      <c r="G75">
        <v>140.67609730000001</v>
      </c>
    </row>
    <row r="76" spans="1:7" x14ac:dyDescent="0.25">
      <c r="A76">
        <v>1884.0831103</v>
      </c>
      <c r="B76">
        <v>115.5505117</v>
      </c>
      <c r="C76">
        <v>113.6782075</v>
      </c>
      <c r="E76">
        <v>1883.3264174999999</v>
      </c>
      <c r="F76">
        <v>118.4530099</v>
      </c>
      <c r="G76">
        <v>140.89832860000001</v>
      </c>
    </row>
    <row r="77" spans="1:7" x14ac:dyDescent="0.25">
      <c r="A77">
        <v>1879.3842219000001</v>
      </c>
      <c r="B77">
        <v>116.56755010000001</v>
      </c>
      <c r="C77">
        <v>114.9998362</v>
      </c>
      <c r="E77">
        <v>1878.6428547</v>
      </c>
      <c r="F77">
        <v>119.5489135</v>
      </c>
      <c r="G77">
        <v>142.35177859999999</v>
      </c>
    </row>
    <row r="78" spans="1:7" x14ac:dyDescent="0.25">
      <c r="A78">
        <v>1874.6799741</v>
      </c>
      <c r="B78">
        <v>118.54369079999999</v>
      </c>
      <c r="C78">
        <v>116.5204025</v>
      </c>
      <c r="E78">
        <v>1873.9537991</v>
      </c>
      <c r="F78">
        <v>121.7498628</v>
      </c>
      <c r="G78">
        <v>145.17101349999999</v>
      </c>
    </row>
    <row r="79" spans="1:7" x14ac:dyDescent="0.25">
      <c r="A79">
        <v>1869.970345</v>
      </c>
      <c r="B79">
        <v>119.976827</v>
      </c>
      <c r="C79">
        <v>117.5598153</v>
      </c>
      <c r="E79">
        <v>1869.2592299999999</v>
      </c>
      <c r="F79">
        <v>122.1014698</v>
      </c>
      <c r="G79">
        <v>147.0218945</v>
      </c>
    </row>
    <row r="80" spans="1:7" x14ac:dyDescent="0.25">
      <c r="A80">
        <v>1865.2553123</v>
      </c>
      <c r="B80">
        <v>120.1994282</v>
      </c>
      <c r="C80">
        <v>117.5609889</v>
      </c>
      <c r="E80">
        <v>1864.5591257999999</v>
      </c>
      <c r="F80">
        <v>122.1046187</v>
      </c>
      <c r="G80">
        <v>146.2553618</v>
      </c>
    </row>
    <row r="81" spans="1:7" x14ac:dyDescent="0.25">
      <c r="A81">
        <v>1860.5348531</v>
      </c>
      <c r="B81">
        <v>120.0265301</v>
      </c>
      <c r="C81">
        <v>118.1899609</v>
      </c>
      <c r="E81">
        <v>1859.8534646000001</v>
      </c>
      <c r="F81">
        <v>122.8358882</v>
      </c>
      <c r="G81">
        <v>146.6938122</v>
      </c>
    </row>
    <row r="82" spans="1:7" x14ac:dyDescent="0.25">
      <c r="A82">
        <v>1855.8089440000001</v>
      </c>
      <c r="B82">
        <v>121.8200015</v>
      </c>
      <c r="C82">
        <v>119.2101803</v>
      </c>
      <c r="E82">
        <v>1855.1422239999999</v>
      </c>
      <c r="F82">
        <v>124.11426400000001</v>
      </c>
      <c r="G82">
        <v>148.0330902</v>
      </c>
    </row>
    <row r="83" spans="1:7" x14ac:dyDescent="0.25">
      <c r="A83">
        <v>1851.0775610999999</v>
      </c>
      <c r="B83">
        <v>122.403183</v>
      </c>
      <c r="C83">
        <v>120.034195</v>
      </c>
      <c r="E83">
        <v>1850.4253808000001</v>
      </c>
      <c r="F83">
        <v>125.2201161</v>
      </c>
      <c r="G83">
        <v>149.0760914</v>
      </c>
    </row>
    <row r="84" spans="1:7" x14ac:dyDescent="0.25">
      <c r="A84">
        <v>1846.3406798999999</v>
      </c>
      <c r="B84">
        <v>123.09782250000001</v>
      </c>
      <c r="C84">
        <v>121.0116774</v>
      </c>
      <c r="E84">
        <v>1845.7029116000001</v>
      </c>
      <c r="F84">
        <v>125.72893259999999</v>
      </c>
      <c r="G84">
        <v>149.81978520000001</v>
      </c>
    </row>
    <row r="85" spans="1:7" x14ac:dyDescent="0.25">
      <c r="A85">
        <v>1841.5982755</v>
      </c>
      <c r="B85">
        <v>124.3468869</v>
      </c>
      <c r="C85">
        <v>121.9655377</v>
      </c>
      <c r="E85">
        <v>1840.974792</v>
      </c>
      <c r="F85">
        <v>126.7278925</v>
      </c>
      <c r="G85">
        <v>150.65538979999999</v>
      </c>
    </row>
    <row r="86" spans="1:7" x14ac:dyDescent="0.25">
      <c r="A86">
        <v>1836.8503224999999</v>
      </c>
      <c r="B86">
        <v>125.3216673</v>
      </c>
      <c r="C86">
        <v>123.17442870000001</v>
      </c>
      <c r="E86">
        <v>1836.2409975</v>
      </c>
      <c r="F86">
        <v>127.4555951</v>
      </c>
      <c r="G86">
        <v>152.18396319999999</v>
      </c>
    </row>
    <row r="87" spans="1:7" x14ac:dyDescent="0.25">
      <c r="A87">
        <v>1832.0967949000001</v>
      </c>
      <c r="B87">
        <v>125.92761400000001</v>
      </c>
      <c r="C87">
        <v>123.06990690000001</v>
      </c>
      <c r="E87">
        <v>1831.5015026999999</v>
      </c>
      <c r="F87">
        <v>128.0432342</v>
      </c>
      <c r="G87">
        <v>152.4093388</v>
      </c>
    </row>
    <row r="88" spans="1:7" x14ac:dyDescent="0.25">
      <c r="A88">
        <v>1827.3376662000001</v>
      </c>
      <c r="B88">
        <v>126.41961929999999</v>
      </c>
      <c r="C88">
        <v>124.2389458</v>
      </c>
      <c r="E88">
        <v>1826.7562819</v>
      </c>
      <c r="F88">
        <v>128.55019129999999</v>
      </c>
      <c r="G88">
        <v>151.2588475</v>
      </c>
    </row>
    <row r="89" spans="1:7" x14ac:dyDescent="0.25">
      <c r="A89">
        <v>1822.5729094000001</v>
      </c>
      <c r="B89">
        <v>126.6173392</v>
      </c>
      <c r="C89">
        <v>124.43234339999999</v>
      </c>
      <c r="E89">
        <v>1822.0053086999999</v>
      </c>
      <c r="F89">
        <v>129.12852720000001</v>
      </c>
      <c r="G89">
        <v>152.51031119999999</v>
      </c>
    </row>
    <row r="90" spans="1:7" x14ac:dyDescent="0.25">
      <c r="A90">
        <v>1817.8024969999999</v>
      </c>
      <c r="B90">
        <v>127.2449088</v>
      </c>
      <c r="C90">
        <v>125.6525216</v>
      </c>
      <c r="E90">
        <v>1817.2485561999999</v>
      </c>
      <c r="F90">
        <v>129.64449740000001</v>
      </c>
      <c r="G90">
        <v>154.0357047</v>
      </c>
    </row>
    <row r="91" spans="1:7" x14ac:dyDescent="0.25">
      <c r="A91">
        <v>1813.0264010999999</v>
      </c>
      <c r="B91">
        <v>127.8695137</v>
      </c>
      <c r="C91">
        <v>126.16233990000001</v>
      </c>
      <c r="E91">
        <v>1812.485997</v>
      </c>
      <c r="F91">
        <v>130.05971740000001</v>
      </c>
      <c r="G91">
        <v>153.05723660000001</v>
      </c>
    </row>
    <row r="92" spans="1:7" x14ac:dyDescent="0.25">
      <c r="A92">
        <v>1808.2445929999999</v>
      </c>
      <c r="B92">
        <v>128.3568429</v>
      </c>
      <c r="C92">
        <v>126.82999770000001</v>
      </c>
      <c r="E92">
        <v>1807.7176030000001</v>
      </c>
      <c r="F92">
        <v>131.32010919999999</v>
      </c>
      <c r="G92">
        <v>153.1404756</v>
      </c>
    </row>
    <row r="93" spans="1:7" x14ac:dyDescent="0.25">
      <c r="A93">
        <v>1803.4570437</v>
      </c>
      <c r="B93">
        <v>129.17669599999999</v>
      </c>
      <c r="C93">
        <v>127.4444544</v>
      </c>
      <c r="E93">
        <v>1802.9433458000001</v>
      </c>
      <c r="F93">
        <v>132.0574968</v>
      </c>
      <c r="G93">
        <v>153.8829977</v>
      </c>
    </row>
    <row r="94" spans="1:7" x14ac:dyDescent="0.25">
      <c r="A94">
        <v>1798.6637237</v>
      </c>
      <c r="B94">
        <v>129.922291</v>
      </c>
      <c r="C94">
        <v>128.28704870000001</v>
      </c>
      <c r="E94">
        <v>1798.1631961000001</v>
      </c>
      <c r="F94">
        <v>132.4469014</v>
      </c>
      <c r="G94">
        <v>155.58459790000001</v>
      </c>
    </row>
    <row r="95" spans="1:7" x14ac:dyDescent="0.25">
      <c r="A95">
        <v>1793.8646028999999</v>
      </c>
      <c r="B95">
        <v>130.73889030000001</v>
      </c>
      <c r="C95">
        <v>128.8953908</v>
      </c>
      <c r="E95">
        <v>1793.3771245</v>
      </c>
      <c r="F95">
        <v>133.3788759</v>
      </c>
      <c r="G95">
        <v>155.50169969999999</v>
      </c>
    </row>
    <row r="96" spans="1:7" x14ac:dyDescent="0.25">
      <c r="A96">
        <v>1789.0596505999999</v>
      </c>
      <c r="B96">
        <v>131.64623219999999</v>
      </c>
      <c r="C96">
        <v>130.49934579999999</v>
      </c>
      <c r="E96">
        <v>1788.5851006</v>
      </c>
      <c r="F96">
        <v>134.4636592</v>
      </c>
      <c r="G96">
        <v>156.71154540000001</v>
      </c>
    </row>
    <row r="97" spans="1:7" x14ac:dyDescent="0.25">
      <c r="A97">
        <v>1784.2488358999999</v>
      </c>
      <c r="B97">
        <v>132.44635260000001</v>
      </c>
      <c r="C97">
        <v>131.22829859999999</v>
      </c>
      <c r="E97">
        <v>1783.7870937</v>
      </c>
      <c r="F97">
        <v>135.39441840000001</v>
      </c>
      <c r="G97">
        <v>157.84581489999999</v>
      </c>
    </row>
    <row r="98" spans="1:7" x14ac:dyDescent="0.25">
      <c r="A98">
        <v>1779.432127</v>
      </c>
      <c r="B98">
        <v>133.6464794</v>
      </c>
      <c r="C98">
        <v>132.29206840000001</v>
      </c>
      <c r="E98">
        <v>1778.9830724999999</v>
      </c>
      <c r="F98">
        <v>136.3224582</v>
      </c>
      <c r="G98">
        <v>158.9778891</v>
      </c>
    </row>
    <row r="99" spans="1:7" x14ac:dyDescent="0.25">
      <c r="A99">
        <v>1774.6094919</v>
      </c>
      <c r="B99">
        <v>134.19392569999999</v>
      </c>
      <c r="C99">
        <v>132.86416969999999</v>
      </c>
      <c r="E99">
        <v>1774.1730053000001</v>
      </c>
      <c r="F99">
        <v>137.55526620000001</v>
      </c>
      <c r="G99">
        <v>159.7720865</v>
      </c>
    </row>
    <row r="100" spans="1:7" x14ac:dyDescent="0.25">
      <c r="A100">
        <v>1769.7808978999999</v>
      </c>
      <c r="B100">
        <v>135.404392</v>
      </c>
      <c r="C100">
        <v>133.90851230000001</v>
      </c>
      <c r="E100">
        <v>1769.3568594999999</v>
      </c>
      <c r="F100">
        <v>138.2248022</v>
      </c>
      <c r="G100">
        <v>161.68318199999999</v>
      </c>
    </row>
    <row r="101" spans="1:7" x14ac:dyDescent="0.25">
      <c r="A101">
        <v>1764.9463118000001</v>
      </c>
      <c r="B101">
        <v>136.2409476</v>
      </c>
      <c r="C101">
        <v>134.9200562</v>
      </c>
      <c r="E101">
        <v>1764.5346022000001</v>
      </c>
      <c r="F101">
        <v>138.70571279999999</v>
      </c>
      <c r="G101">
        <v>162.79271829999999</v>
      </c>
    </row>
    <row r="102" spans="1:7" x14ac:dyDescent="0.25">
      <c r="A102">
        <v>1760.1057000000001</v>
      </c>
      <c r="B102">
        <v>137.0856407</v>
      </c>
      <c r="C102">
        <v>135.63311239999999</v>
      </c>
      <c r="E102">
        <v>1759.7062000000001</v>
      </c>
      <c r="F102">
        <v>140.12845110000001</v>
      </c>
      <c r="G102">
        <v>163.712231</v>
      </c>
    </row>
    <row r="103" spans="1:7" x14ac:dyDescent="0.25">
      <c r="A103">
        <v>1755.2590283</v>
      </c>
      <c r="B103">
        <v>137.9990785</v>
      </c>
      <c r="C103">
        <v>136.51927319999999</v>
      </c>
      <c r="E103">
        <v>1754.8716188000001</v>
      </c>
      <c r="F103">
        <v>140.54394640000001</v>
      </c>
      <c r="G103">
        <v>164.90669729999999</v>
      </c>
    </row>
    <row r="104" spans="1:7" x14ac:dyDescent="0.25">
      <c r="A104">
        <v>1750.406262</v>
      </c>
      <c r="B104">
        <v>139.0362964</v>
      </c>
      <c r="C104">
        <v>137.53921679999999</v>
      </c>
      <c r="E104">
        <v>1750.0308239999999</v>
      </c>
      <c r="F104">
        <v>142.20934370000001</v>
      </c>
      <c r="G104">
        <v>166.41457589999999</v>
      </c>
    </row>
    <row r="105" spans="1:7" x14ac:dyDescent="0.25">
      <c r="A105">
        <v>1745.5473658999999</v>
      </c>
      <c r="B105">
        <v>140.06554940000001</v>
      </c>
      <c r="C105">
        <v>138.68252649999999</v>
      </c>
      <c r="E105">
        <v>1745.1837803999999</v>
      </c>
      <c r="F105">
        <v>143.1812492</v>
      </c>
      <c r="G105">
        <v>167.85354599999999</v>
      </c>
    </row>
    <row r="106" spans="1:7" x14ac:dyDescent="0.25">
      <c r="A106">
        <v>1740.6823042999999</v>
      </c>
      <c r="B106">
        <v>141.45298349999999</v>
      </c>
      <c r="C106">
        <v>139.61690909999999</v>
      </c>
      <c r="E106">
        <v>1740.3304524</v>
      </c>
      <c r="F106">
        <v>144.0001005</v>
      </c>
      <c r="G106">
        <v>169.41482500000001</v>
      </c>
    </row>
    <row r="107" spans="1:7" x14ac:dyDescent="0.25">
      <c r="A107">
        <v>1735.8110409000001</v>
      </c>
      <c r="B107">
        <v>142.153088</v>
      </c>
      <c r="C107">
        <v>140.66748369999999</v>
      </c>
      <c r="E107">
        <v>1735.4708037</v>
      </c>
      <c r="F107">
        <v>145.1693215</v>
      </c>
      <c r="G107">
        <v>170.72994510000001</v>
      </c>
    </row>
    <row r="108" spans="1:7" x14ac:dyDescent="0.25">
      <c r="A108">
        <v>1730.9335389</v>
      </c>
      <c r="B108">
        <v>143.46781039999999</v>
      </c>
      <c r="C108">
        <v>141.84776719999999</v>
      </c>
      <c r="E108">
        <v>1730.6047974999999</v>
      </c>
      <c r="F108">
        <v>146.53483900000001</v>
      </c>
      <c r="G108">
        <v>171.92686230000001</v>
      </c>
    </row>
    <row r="109" spans="1:7" x14ac:dyDescent="0.25">
      <c r="A109">
        <v>1726.0497611999999</v>
      </c>
      <c r="B109">
        <v>144.32076900000001</v>
      </c>
      <c r="C109">
        <v>142.3690278</v>
      </c>
      <c r="E109">
        <v>1725.7323965</v>
      </c>
      <c r="F109">
        <v>147.3744446</v>
      </c>
      <c r="G109">
        <v>173.5676546</v>
      </c>
    </row>
    <row r="110" spans="1:7" x14ac:dyDescent="0.25">
      <c r="A110">
        <v>1721.1596698999999</v>
      </c>
      <c r="B110">
        <v>145.35538489999999</v>
      </c>
      <c r="C110">
        <v>143.75938210000001</v>
      </c>
      <c r="E110">
        <v>1720.8535628</v>
      </c>
      <c r="F110">
        <v>148.188603</v>
      </c>
      <c r="G110">
        <v>174.57730799999999</v>
      </c>
    </row>
    <row r="111" spans="1:7" x14ac:dyDescent="0.25">
      <c r="A111">
        <v>1716.2632268</v>
      </c>
      <c r="B111">
        <v>146.59656759999999</v>
      </c>
      <c r="C111">
        <v>144.6994809</v>
      </c>
      <c r="E111">
        <v>1715.9682580000001</v>
      </c>
      <c r="F111">
        <v>149.69219620000001</v>
      </c>
      <c r="G111">
        <v>176.1997058</v>
      </c>
    </row>
    <row r="112" spans="1:7" x14ac:dyDescent="0.25">
      <c r="A112">
        <v>1711.3603929999999</v>
      </c>
      <c r="B112">
        <v>147.35772019999999</v>
      </c>
      <c r="C112">
        <v>145.80361049999999</v>
      </c>
      <c r="E112">
        <v>1711.0764429999999</v>
      </c>
      <c r="F112">
        <v>150.40323530000001</v>
      </c>
      <c r="G112">
        <v>177.21273360000001</v>
      </c>
    </row>
    <row r="113" spans="1:7" x14ac:dyDescent="0.25">
      <c r="A113">
        <v>1706.4511292</v>
      </c>
      <c r="B113">
        <v>148.46572889999999</v>
      </c>
      <c r="C113">
        <v>146.9000551</v>
      </c>
      <c r="E113">
        <v>1706.1780782999999</v>
      </c>
      <c r="F113">
        <v>151.27701680000001</v>
      </c>
      <c r="G113">
        <v>178.3290107</v>
      </c>
    </row>
    <row r="114" spans="1:7" x14ac:dyDescent="0.25">
      <c r="A114">
        <v>1701.5353955999999</v>
      </c>
      <c r="B114">
        <v>149.655709</v>
      </c>
      <c r="C114">
        <v>147.76718650000001</v>
      </c>
      <c r="E114">
        <v>1701.2731239</v>
      </c>
      <c r="F114">
        <v>152.3177776</v>
      </c>
      <c r="G114">
        <v>179.59503240000001</v>
      </c>
    </row>
    <row r="115" spans="1:7" x14ac:dyDescent="0.25">
      <c r="A115">
        <v>1696.6131518</v>
      </c>
      <c r="B115">
        <v>150.6817369</v>
      </c>
      <c r="C115">
        <v>148.9497844</v>
      </c>
      <c r="E115">
        <v>1696.361539</v>
      </c>
      <c r="F115">
        <v>153.95444660000001</v>
      </c>
      <c r="G115">
        <v>180.84801229999999</v>
      </c>
    </row>
    <row r="116" spans="1:7" x14ac:dyDescent="0.25">
      <c r="A116">
        <v>1691.6843570999999</v>
      </c>
      <c r="B116">
        <v>151.7226258</v>
      </c>
      <c r="C116">
        <v>149.9237143</v>
      </c>
      <c r="E116">
        <v>1691.4432824999999</v>
      </c>
      <c r="F116">
        <v>155.1976937</v>
      </c>
      <c r="G116">
        <v>182.16279309999999</v>
      </c>
    </row>
    <row r="117" spans="1:7" x14ac:dyDescent="0.25">
      <c r="A117">
        <v>1686.7489699</v>
      </c>
      <c r="B117">
        <v>152.74745830000001</v>
      </c>
      <c r="C117">
        <v>151.1533963</v>
      </c>
      <c r="E117">
        <v>1686.5183127</v>
      </c>
      <c r="F117">
        <v>156.69519529999999</v>
      </c>
      <c r="G117">
        <v>183.60957250000001</v>
      </c>
    </row>
    <row r="118" spans="1:7" x14ac:dyDescent="0.25">
      <c r="A118">
        <v>1681.8069484</v>
      </c>
      <c r="B118">
        <v>154.04165209999999</v>
      </c>
      <c r="C118">
        <v>152.2742566</v>
      </c>
      <c r="E118">
        <v>1681.5865871999999</v>
      </c>
      <c r="F118">
        <v>156.65728720000001</v>
      </c>
      <c r="G118">
        <v>183.89492469999999</v>
      </c>
    </row>
    <row r="119" spans="1:7" x14ac:dyDescent="0.25">
      <c r="A119">
        <v>1676.8582503</v>
      </c>
      <c r="B119">
        <v>155.0277346</v>
      </c>
      <c r="C119">
        <v>153.15029200000001</v>
      </c>
      <c r="E119">
        <v>1676.6480633000001</v>
      </c>
      <c r="F119">
        <v>158.31968180000001</v>
      </c>
      <c r="G119">
        <v>185.19224550000001</v>
      </c>
    </row>
    <row r="120" spans="1:7" x14ac:dyDescent="0.25">
      <c r="A120">
        <v>1671.9028324999999</v>
      </c>
      <c r="B120">
        <v>156.41983569999999</v>
      </c>
      <c r="C120">
        <v>154.56383740000001</v>
      </c>
      <c r="E120">
        <v>1671.7026975000001</v>
      </c>
      <c r="F120">
        <v>158.96002229999999</v>
      </c>
      <c r="G120">
        <v>186.84144549999999</v>
      </c>
    </row>
    <row r="121" spans="1:7" x14ac:dyDescent="0.25">
      <c r="A121">
        <v>1666.9406517</v>
      </c>
      <c r="B121">
        <v>157.50374160000001</v>
      </c>
      <c r="C121">
        <v>155.75671729999999</v>
      </c>
      <c r="E121">
        <v>1666.7504458999999</v>
      </c>
      <c r="F121">
        <v>160.3065373</v>
      </c>
      <c r="G121">
        <v>187.12027090000001</v>
      </c>
    </row>
    <row r="122" spans="1:7" x14ac:dyDescent="0.25">
      <c r="A122">
        <v>1661.9716639999999</v>
      </c>
      <c r="B122">
        <v>158.7003776</v>
      </c>
      <c r="C122">
        <v>156.72114629999999</v>
      </c>
      <c r="E122">
        <v>1661.791264</v>
      </c>
      <c r="F122">
        <v>161.3665963</v>
      </c>
      <c r="G122">
        <v>188.2173214</v>
      </c>
    </row>
    <row r="123" spans="1:7" x14ac:dyDescent="0.25">
      <c r="A123">
        <v>1656.9958248</v>
      </c>
      <c r="B123">
        <v>160.7547984</v>
      </c>
      <c r="C123">
        <v>158.39400499999999</v>
      </c>
      <c r="E123">
        <v>1656.8251068</v>
      </c>
      <c r="F123">
        <v>163.6404446</v>
      </c>
      <c r="G123">
        <v>189.86999969999999</v>
      </c>
    </row>
    <row r="124" spans="1:7" x14ac:dyDescent="0.25">
      <c r="A124">
        <v>1652.0130893</v>
      </c>
      <c r="B124">
        <v>161.2841895</v>
      </c>
      <c r="C124">
        <v>159.2713852</v>
      </c>
      <c r="E124">
        <v>1651.8519286999999</v>
      </c>
      <c r="F124">
        <v>163.515838</v>
      </c>
      <c r="G124">
        <v>189.471935</v>
      </c>
    </row>
    <row r="125" spans="1:7" x14ac:dyDescent="0.25">
      <c r="A125">
        <v>1647.0234118999999</v>
      </c>
      <c r="B125">
        <v>162.7777998</v>
      </c>
      <c r="C125">
        <v>160.358619</v>
      </c>
      <c r="E125">
        <v>1646.8716835</v>
      </c>
      <c r="F125">
        <v>165.3864264</v>
      </c>
      <c r="G125">
        <v>191.5831699</v>
      </c>
    </row>
    <row r="126" spans="1:7" x14ac:dyDescent="0.25">
      <c r="A126">
        <v>1642.0267466</v>
      </c>
      <c r="B126">
        <v>163.64120120000001</v>
      </c>
      <c r="C126">
        <v>161.62482439999999</v>
      </c>
      <c r="E126">
        <v>1641.8843245999999</v>
      </c>
      <c r="F126">
        <v>165.6913887</v>
      </c>
      <c r="G126">
        <v>192.93218350000001</v>
      </c>
    </row>
    <row r="127" spans="1:7" x14ac:dyDescent="0.25">
      <c r="A127">
        <v>1637.0230469000001</v>
      </c>
      <c r="B127">
        <v>164.51183990000001</v>
      </c>
      <c r="C127">
        <v>162.8405966</v>
      </c>
      <c r="E127">
        <v>1636.8898047</v>
      </c>
      <c r="F127">
        <v>167.91762990000001</v>
      </c>
      <c r="G127">
        <v>195.87536270000001</v>
      </c>
    </row>
    <row r="128" spans="1:7" x14ac:dyDescent="0.25">
      <c r="A128">
        <v>1632.0122658</v>
      </c>
      <c r="B128">
        <v>166.64275599999999</v>
      </c>
      <c r="C128">
        <v>164.03840489999999</v>
      </c>
      <c r="E128">
        <v>1631.888076</v>
      </c>
      <c r="F128">
        <v>168.9511425</v>
      </c>
      <c r="G128">
        <v>197.05231910000001</v>
      </c>
    </row>
    <row r="129" spans="1:7" x14ac:dyDescent="0.25">
      <c r="A129">
        <v>1626.9943558</v>
      </c>
      <c r="B129">
        <v>167.19046800000001</v>
      </c>
      <c r="C129">
        <v>165.0694446</v>
      </c>
      <c r="E129">
        <v>1626.8790902999999</v>
      </c>
      <c r="F129">
        <v>169.62102390000001</v>
      </c>
      <c r="G129">
        <v>198.9794838</v>
      </c>
    </row>
    <row r="130" spans="1:7" x14ac:dyDescent="0.25">
      <c r="A130">
        <v>1621.9692688</v>
      </c>
      <c r="B130">
        <v>168.83673920000001</v>
      </c>
      <c r="C130">
        <v>166.5621314</v>
      </c>
      <c r="E130">
        <v>1621.8627985999999</v>
      </c>
      <c r="F130">
        <v>171.3661687</v>
      </c>
      <c r="G130">
        <v>200.4632269</v>
      </c>
    </row>
    <row r="131" spans="1:7" x14ac:dyDescent="0.25">
      <c r="A131">
        <v>1616.9369561999999</v>
      </c>
      <c r="B131">
        <v>169.53596590000001</v>
      </c>
      <c r="C131">
        <v>167.63426530000001</v>
      </c>
      <c r="E131">
        <v>1616.8391515000001</v>
      </c>
      <c r="F131">
        <v>173.26897880000001</v>
      </c>
      <c r="G131">
        <v>202.46621529999999</v>
      </c>
    </row>
    <row r="132" spans="1:7" x14ac:dyDescent="0.25">
      <c r="A132">
        <v>1611.897369</v>
      </c>
      <c r="B132">
        <v>172.09330679999999</v>
      </c>
      <c r="C132">
        <v>169.419434</v>
      </c>
      <c r="E132">
        <v>1611.8080990000001</v>
      </c>
      <c r="F132">
        <v>174.40730569999999</v>
      </c>
      <c r="G132">
        <v>203.3660477</v>
      </c>
    </row>
    <row r="133" spans="1:7" x14ac:dyDescent="0.25">
      <c r="A133">
        <v>1606.8504576</v>
      </c>
      <c r="B133">
        <v>172.442542</v>
      </c>
      <c r="C133">
        <v>170.1124193</v>
      </c>
      <c r="E133">
        <v>1606.7695905999999</v>
      </c>
      <c r="F133">
        <v>174.96879200000001</v>
      </c>
      <c r="G133">
        <v>204.50148089999999</v>
      </c>
    </row>
    <row r="134" spans="1:7" x14ac:dyDescent="0.25">
      <c r="A134">
        <v>1601.7961717999999</v>
      </c>
      <c r="B134">
        <v>174.02231549999999</v>
      </c>
      <c r="C134">
        <v>171.4618553</v>
      </c>
      <c r="E134">
        <v>1601.7235751000001</v>
      </c>
      <c r="F134">
        <v>176.9620109</v>
      </c>
      <c r="G134">
        <v>205.04459230000001</v>
      </c>
    </row>
    <row r="135" spans="1:7" x14ac:dyDescent="0.25">
      <c r="A135">
        <v>1596.7344611000001</v>
      </c>
      <c r="B135">
        <v>175.539016</v>
      </c>
      <c r="C135">
        <v>172.9658446</v>
      </c>
      <c r="E135">
        <v>1596.670001</v>
      </c>
      <c r="F135">
        <v>178.0390702</v>
      </c>
      <c r="G135">
        <v>206.6241824</v>
      </c>
    </row>
    <row r="136" spans="1:7" x14ac:dyDescent="0.25">
      <c r="A136">
        <v>1591.6652744</v>
      </c>
      <c r="B136">
        <v>176.81727309999999</v>
      </c>
      <c r="C136">
        <v>173.80269279999999</v>
      </c>
      <c r="E136">
        <v>1591.6088161</v>
      </c>
      <c r="F136">
        <v>179.38618589999999</v>
      </c>
      <c r="G136">
        <v>207.90064720000001</v>
      </c>
    </row>
    <row r="137" spans="1:7" x14ac:dyDescent="0.25">
      <c r="A137">
        <v>1586.5885599000001</v>
      </c>
      <c r="B137">
        <v>178.36072480000001</v>
      </c>
      <c r="C137">
        <v>175.31397050000001</v>
      </c>
      <c r="E137">
        <v>1586.5399677</v>
      </c>
      <c r="F137">
        <v>181.67780920000001</v>
      </c>
      <c r="G137">
        <v>210.9620243</v>
      </c>
    </row>
    <row r="138" spans="1:7" x14ac:dyDescent="0.25">
      <c r="A138">
        <v>1581.5042655</v>
      </c>
      <c r="B138">
        <v>179.7861676</v>
      </c>
      <c r="C138">
        <v>177.29356050000001</v>
      </c>
      <c r="E138">
        <v>1581.4634023999999</v>
      </c>
      <c r="F138">
        <v>182.4740797</v>
      </c>
      <c r="G138">
        <v>211.9641929</v>
      </c>
    </row>
    <row r="139" spans="1:7" x14ac:dyDescent="0.25">
      <c r="A139">
        <v>1576.4123386000001</v>
      </c>
      <c r="B139">
        <v>180.6988408</v>
      </c>
      <c r="C139">
        <v>177.85288660000001</v>
      </c>
      <c r="E139">
        <v>1576.3790664000001</v>
      </c>
      <c r="F139">
        <v>183.27118659999999</v>
      </c>
      <c r="G139">
        <v>212.5791538</v>
      </c>
    </row>
    <row r="140" spans="1:7" x14ac:dyDescent="0.25">
      <c r="A140">
        <v>1571.3127259</v>
      </c>
      <c r="B140">
        <v>182.67803380000001</v>
      </c>
      <c r="C140">
        <v>180.01933940000001</v>
      </c>
      <c r="E140">
        <v>1571.2869054</v>
      </c>
      <c r="F140">
        <v>185.54143490000001</v>
      </c>
      <c r="G140">
        <v>216.29630979999999</v>
      </c>
    </row>
    <row r="141" spans="1:7" x14ac:dyDescent="0.25">
      <c r="A141">
        <v>1566.2053738</v>
      </c>
      <c r="B141">
        <v>183.64593479999999</v>
      </c>
      <c r="C141">
        <v>180.94878030000001</v>
      </c>
      <c r="E141">
        <v>1566.1868644000001</v>
      </c>
      <c r="F141">
        <v>186.07216399999999</v>
      </c>
      <c r="G141">
        <v>216.20219410000001</v>
      </c>
    </row>
    <row r="142" spans="1:7" x14ac:dyDescent="0.25">
      <c r="A142">
        <v>1561.090228</v>
      </c>
      <c r="B142">
        <v>184.80941060000001</v>
      </c>
      <c r="C142">
        <v>181.68027530000001</v>
      </c>
      <c r="E142">
        <v>1561.078888</v>
      </c>
      <c r="F142">
        <v>187.1445756</v>
      </c>
      <c r="G142">
        <v>218.18142119999999</v>
      </c>
    </row>
    <row r="143" spans="1:7" x14ac:dyDescent="0.25">
      <c r="A143">
        <v>1555.9672338</v>
      </c>
      <c r="B143">
        <v>186.19386320000001</v>
      </c>
      <c r="C143">
        <v>183.46027230000001</v>
      </c>
      <c r="E143">
        <v>1555.9629201</v>
      </c>
      <c r="F143">
        <v>189.10622459999999</v>
      </c>
      <c r="G143">
        <v>219.80668120000001</v>
      </c>
    </row>
    <row r="144" spans="1:7" x14ac:dyDescent="0.25">
      <c r="A144">
        <v>1550.8363360999999</v>
      </c>
      <c r="B144">
        <v>187.9829259</v>
      </c>
      <c r="C144">
        <v>185.20457759999999</v>
      </c>
      <c r="E144">
        <v>1550.8389041</v>
      </c>
      <c r="F144">
        <v>190.95491100000001</v>
      </c>
      <c r="G144">
        <v>222.11270200000001</v>
      </c>
    </row>
    <row r="145" spans="1:7" x14ac:dyDescent="0.25">
      <c r="A145">
        <v>1545.6974789000001</v>
      </c>
      <c r="B145">
        <v>188.32967310000001</v>
      </c>
      <c r="C145">
        <v>185.90367430000001</v>
      </c>
      <c r="E145">
        <v>1545.7067829</v>
      </c>
      <c r="F145">
        <v>192.8542875</v>
      </c>
      <c r="G145">
        <v>223.6215287</v>
      </c>
    </row>
    <row r="146" spans="1:7" x14ac:dyDescent="0.25">
      <c r="A146">
        <v>1540.5506061000001</v>
      </c>
      <c r="B146">
        <v>190.6671848</v>
      </c>
      <c r="C146">
        <v>187.56087819999999</v>
      </c>
      <c r="E146">
        <v>1540.5664988000001</v>
      </c>
      <c r="F146">
        <v>193.0084651</v>
      </c>
      <c r="G146">
        <v>224.3824041</v>
      </c>
    </row>
    <row r="147" spans="1:7" x14ac:dyDescent="0.25">
      <c r="A147">
        <v>1535.3956608999999</v>
      </c>
      <c r="B147">
        <v>192.51066109999999</v>
      </c>
      <c r="C147">
        <v>189.48546289999999</v>
      </c>
      <c r="E147">
        <v>1535.4179936999999</v>
      </c>
      <c r="F147">
        <v>195.3833697</v>
      </c>
      <c r="G147">
        <v>228.4860817</v>
      </c>
    </row>
    <row r="148" spans="1:7" x14ac:dyDescent="0.25">
      <c r="A148">
        <v>1530.2325859</v>
      </c>
      <c r="B148">
        <v>193.3457042</v>
      </c>
      <c r="C148">
        <v>190.35371069999999</v>
      </c>
      <c r="E148">
        <v>1530.2612087</v>
      </c>
      <c r="F148">
        <v>196.84205439999999</v>
      </c>
      <c r="G148">
        <v>229.78843449999999</v>
      </c>
    </row>
    <row r="149" spans="1:7" x14ac:dyDescent="0.25">
      <c r="A149">
        <v>1525.0613234</v>
      </c>
      <c r="B149">
        <v>195.2717145</v>
      </c>
      <c r="C149">
        <v>192.6003331</v>
      </c>
      <c r="E149">
        <v>1525.0960844000001</v>
      </c>
      <c r="F149">
        <v>197.85001790000001</v>
      </c>
      <c r="G149">
        <v>230.44487910000001</v>
      </c>
    </row>
    <row r="150" spans="1:7" x14ac:dyDescent="0.25">
      <c r="A150">
        <v>1519.8818151</v>
      </c>
      <c r="B150">
        <v>196.0001225</v>
      </c>
      <c r="C150">
        <v>192.96535789999999</v>
      </c>
      <c r="E150">
        <v>1519.9225610999999</v>
      </c>
      <c r="F150">
        <v>199.13756559999999</v>
      </c>
      <c r="G150">
        <v>232.47174530000001</v>
      </c>
    </row>
    <row r="151" spans="1:7" x14ac:dyDescent="0.25">
      <c r="A151">
        <v>1514.6940021</v>
      </c>
      <c r="B151">
        <v>198.25326999999999</v>
      </c>
      <c r="C151">
        <v>195.41099539999999</v>
      </c>
      <c r="E151">
        <v>1514.7405782999999</v>
      </c>
      <c r="F151">
        <v>201.2537193</v>
      </c>
      <c r="G151">
        <v>234.0574317</v>
      </c>
    </row>
    <row r="152" spans="1:7" x14ac:dyDescent="0.25">
      <c r="A152">
        <v>1509.4978249999999</v>
      </c>
      <c r="B152">
        <v>199.55257979999999</v>
      </c>
      <c r="C152">
        <v>196.322419</v>
      </c>
      <c r="E152">
        <v>1509.5500750000001</v>
      </c>
      <c r="F152">
        <v>202.880774</v>
      </c>
      <c r="G152">
        <v>236.90094429999999</v>
      </c>
    </row>
    <row r="153" spans="1:7" x14ac:dyDescent="0.25">
      <c r="A153">
        <v>1504.293224</v>
      </c>
      <c r="B153">
        <v>201.33653820000001</v>
      </c>
      <c r="C153">
        <v>198.15609760000001</v>
      </c>
      <c r="E153">
        <v>1504.3509896999999</v>
      </c>
      <c r="F153">
        <v>204.1401826</v>
      </c>
      <c r="G153">
        <v>239.34207549999999</v>
      </c>
    </row>
    <row r="154" spans="1:7" x14ac:dyDescent="0.25">
      <c r="A154">
        <v>1499.0801388</v>
      </c>
      <c r="B154">
        <v>202.3601827</v>
      </c>
      <c r="C154">
        <v>199.74291260000001</v>
      </c>
      <c r="E154">
        <v>1499.1432603000001</v>
      </c>
      <c r="F154">
        <v>205.81139390000001</v>
      </c>
      <c r="G154">
        <v>240.107933</v>
      </c>
    </row>
    <row r="155" spans="1:7" x14ac:dyDescent="0.25">
      <c r="A155">
        <v>1493.8585083999999</v>
      </c>
      <c r="B155">
        <v>204.00511929999999</v>
      </c>
      <c r="C155">
        <v>201.72849099999999</v>
      </c>
      <c r="E155">
        <v>1493.9268242000001</v>
      </c>
      <c r="F155">
        <v>206.44987699999999</v>
      </c>
      <c r="G155">
        <v>240.5080255</v>
      </c>
    </row>
    <row r="156" spans="1:7" x14ac:dyDescent="0.25">
      <c r="A156">
        <v>1488.6282713999999</v>
      </c>
      <c r="B156">
        <v>205.3105109</v>
      </c>
      <c r="C156">
        <v>202.06650970000001</v>
      </c>
      <c r="E156">
        <v>1488.7016183000001</v>
      </c>
      <c r="F156">
        <v>208.5648928</v>
      </c>
      <c r="G156">
        <v>243.62615550000001</v>
      </c>
    </row>
    <row r="157" spans="1:7" x14ac:dyDescent="0.25">
      <c r="A157">
        <v>1483.3893659</v>
      </c>
      <c r="B157">
        <v>206.6761056</v>
      </c>
      <c r="C157">
        <v>203.17563469999999</v>
      </c>
      <c r="E157">
        <v>1483.4675787000001</v>
      </c>
      <c r="F157">
        <v>209.90322889999999</v>
      </c>
      <c r="G157">
        <v>246.0828692</v>
      </c>
    </row>
    <row r="158" spans="1:7" x14ac:dyDescent="0.25">
      <c r="A158">
        <v>1478.1417295000001</v>
      </c>
      <c r="B158">
        <v>208.59382210000001</v>
      </c>
      <c r="C158">
        <v>206.07546489999999</v>
      </c>
      <c r="E158">
        <v>1478.2246412</v>
      </c>
      <c r="F158">
        <v>212.02472589999999</v>
      </c>
      <c r="G158">
        <v>247.39958780000001</v>
      </c>
    </row>
    <row r="159" spans="1:7" x14ac:dyDescent="0.25">
      <c r="A159">
        <v>1472.8852992</v>
      </c>
      <c r="B159">
        <v>210.31944480000001</v>
      </c>
      <c r="C159">
        <v>207.10739670000001</v>
      </c>
      <c r="E159">
        <v>1472.9727410999999</v>
      </c>
      <c r="F159">
        <v>213.58857860000001</v>
      </c>
      <c r="G159">
        <v>249.8813313</v>
      </c>
    </row>
    <row r="160" spans="1:7" x14ac:dyDescent="0.25">
      <c r="A160">
        <v>1467.6200116</v>
      </c>
      <c r="B160">
        <v>212.2998594</v>
      </c>
      <c r="C160">
        <v>209.3324016</v>
      </c>
      <c r="E160">
        <v>1467.7118129</v>
      </c>
      <c r="F160">
        <v>215.4781285</v>
      </c>
      <c r="G160">
        <v>251.66673969999999</v>
      </c>
    </row>
    <row r="161" spans="1:7" x14ac:dyDescent="0.25">
      <c r="A161">
        <v>1462.3458026999999</v>
      </c>
      <c r="B161">
        <v>214.30870920000001</v>
      </c>
      <c r="C161">
        <v>210.4175066</v>
      </c>
      <c r="E161">
        <v>1462.4417907</v>
      </c>
      <c r="F161">
        <v>217.9406812</v>
      </c>
      <c r="G161">
        <v>256.53011529999998</v>
      </c>
    </row>
    <row r="162" spans="1:7" x14ac:dyDescent="0.25">
      <c r="A162">
        <v>1457.062608</v>
      </c>
      <c r="B162">
        <v>215.42756460000001</v>
      </c>
      <c r="C162">
        <v>212.114352</v>
      </c>
      <c r="E162">
        <v>1457.1626080000001</v>
      </c>
      <c r="F162">
        <v>218.87223829999999</v>
      </c>
      <c r="G162">
        <v>256.60227479999998</v>
      </c>
    </row>
    <row r="163" spans="1:7" x14ac:dyDescent="0.25">
      <c r="A163">
        <v>1451.7703624999999</v>
      </c>
      <c r="B163">
        <v>217.26539550000001</v>
      </c>
      <c r="C163">
        <v>213.95687419999999</v>
      </c>
      <c r="E163">
        <v>1451.8741978</v>
      </c>
      <c r="F163">
        <v>219.415074</v>
      </c>
      <c r="G163">
        <v>256.38906320000001</v>
      </c>
    </row>
    <row r="164" spans="1:7" x14ac:dyDescent="0.25">
      <c r="A164">
        <v>1446.4690008</v>
      </c>
      <c r="B164">
        <v>218.60810459999999</v>
      </c>
      <c r="C164">
        <v>215.62225079999999</v>
      </c>
      <c r="E164">
        <v>1446.5764925999999</v>
      </c>
      <c r="F164">
        <v>222.2074485</v>
      </c>
      <c r="G164">
        <v>260.7000448</v>
      </c>
    </row>
    <row r="165" spans="1:7" x14ac:dyDescent="0.25">
      <c r="A165">
        <v>1441.1584567</v>
      </c>
      <c r="B165">
        <v>219.92812290000001</v>
      </c>
      <c r="C165">
        <v>216.32854879999999</v>
      </c>
      <c r="E165">
        <v>1441.2694242</v>
      </c>
      <c r="F165">
        <v>224.06582639999999</v>
      </c>
      <c r="G165">
        <v>262.6361708</v>
      </c>
    </row>
    <row r="166" spans="1:7" x14ac:dyDescent="0.25">
      <c r="A166">
        <v>1435.8386637000001</v>
      </c>
      <c r="B166">
        <v>222.48114699999999</v>
      </c>
      <c r="C166">
        <v>219.00070199999999</v>
      </c>
      <c r="E166">
        <v>1435.9529239999999</v>
      </c>
      <c r="F166">
        <v>226.22990949999999</v>
      </c>
      <c r="G166">
        <v>265.88486399999999</v>
      </c>
    </row>
    <row r="167" spans="1:7" x14ac:dyDescent="0.25">
      <c r="A167">
        <v>1430.5095549</v>
      </c>
      <c r="B167">
        <v>224.11558109999999</v>
      </c>
      <c r="C167">
        <v>219.87755079999999</v>
      </c>
      <c r="E167">
        <v>1430.6269227</v>
      </c>
      <c r="F167">
        <v>227.9656809</v>
      </c>
      <c r="G167">
        <v>267.3575396</v>
      </c>
    </row>
    <row r="168" spans="1:7" x14ac:dyDescent="0.25">
      <c r="A168">
        <v>1425.1710625000001</v>
      </c>
      <c r="B168">
        <v>225.1803007</v>
      </c>
      <c r="C168">
        <v>222.43581119999999</v>
      </c>
      <c r="E168">
        <v>1425.2913504999999</v>
      </c>
      <c r="F168">
        <v>228.94660830000001</v>
      </c>
      <c r="G168">
        <v>268.23889780000002</v>
      </c>
    </row>
    <row r="169" spans="1:7" x14ac:dyDescent="0.25">
      <c r="A169">
        <v>1419.8231186</v>
      </c>
      <c r="B169">
        <v>227.48517179999999</v>
      </c>
      <c r="C169">
        <v>223.7062512</v>
      </c>
      <c r="E169">
        <v>1419.9461372000001</v>
      </c>
      <c r="F169">
        <v>231.80221420000001</v>
      </c>
      <c r="G169">
        <v>272.52325150000001</v>
      </c>
    </row>
    <row r="170" spans="1:7" x14ac:dyDescent="0.25">
      <c r="A170">
        <v>1414.4656546000001</v>
      </c>
      <c r="B170">
        <v>229.6130177</v>
      </c>
      <c r="C170">
        <v>225.79806859999999</v>
      </c>
      <c r="E170">
        <v>1414.5912119</v>
      </c>
      <c r="F170">
        <v>232.72865859999999</v>
      </c>
      <c r="G170">
        <v>273.62834020000003</v>
      </c>
    </row>
    <row r="171" spans="1:7" x14ac:dyDescent="0.25">
      <c r="A171">
        <v>1409.0986012000001</v>
      </c>
      <c r="B171">
        <v>231.6829218</v>
      </c>
      <c r="C171">
        <v>227.8209147</v>
      </c>
      <c r="E171">
        <v>1409.2265032</v>
      </c>
      <c r="F171">
        <v>234.92888400000001</v>
      </c>
      <c r="G171">
        <v>277.2232788</v>
      </c>
    </row>
    <row r="172" spans="1:7" x14ac:dyDescent="0.25">
      <c r="A172">
        <v>1403.7218889999999</v>
      </c>
      <c r="B172">
        <v>234.004558</v>
      </c>
      <c r="C172">
        <v>229.55056630000001</v>
      </c>
      <c r="E172">
        <v>1403.8519389999999</v>
      </c>
      <c r="F172">
        <v>236.38186640000001</v>
      </c>
      <c r="G172">
        <v>279.22064840000002</v>
      </c>
    </row>
    <row r="173" spans="1:7" x14ac:dyDescent="0.25">
      <c r="A173">
        <v>1398.3354478000001</v>
      </c>
      <c r="B173">
        <v>236.07828420000001</v>
      </c>
      <c r="C173">
        <v>231.03938260000001</v>
      </c>
      <c r="E173">
        <v>1398.4674468999999</v>
      </c>
      <c r="F173">
        <v>238.71099480000001</v>
      </c>
      <c r="G173">
        <v>281.55051759999998</v>
      </c>
    </row>
    <row r="174" spans="1:7" x14ac:dyDescent="0.25">
      <c r="A174">
        <v>1392.9392068</v>
      </c>
      <c r="B174">
        <v>238.2577891</v>
      </c>
      <c r="C174">
        <v>233.4323096</v>
      </c>
      <c r="E174">
        <v>1393.0729538000001</v>
      </c>
      <c r="F174">
        <v>240.2840855</v>
      </c>
      <c r="G174">
        <v>285.01410909999998</v>
      </c>
    </row>
    <row r="175" spans="1:7" x14ac:dyDescent="0.25">
      <c r="A175">
        <v>1387.5330951000001</v>
      </c>
      <c r="B175">
        <v>238.9334724</v>
      </c>
      <c r="C175">
        <v>233.72762220000001</v>
      </c>
      <c r="E175">
        <v>1387.6683860999999</v>
      </c>
      <c r="F175">
        <v>241.3480802</v>
      </c>
      <c r="G175">
        <v>285.17008909999998</v>
      </c>
    </row>
    <row r="176" spans="1:7" x14ac:dyDescent="0.25">
      <c r="A176">
        <v>1382.1170408</v>
      </c>
      <c r="B176">
        <v>242.3855011</v>
      </c>
      <c r="C176">
        <v>236.0090333</v>
      </c>
      <c r="E176">
        <v>1382.2536696</v>
      </c>
      <c r="F176">
        <v>244.71943690000001</v>
      </c>
      <c r="G176">
        <v>291.46149489999999</v>
      </c>
    </row>
    <row r="177" spans="1:7" x14ac:dyDescent="0.25">
      <c r="A177">
        <v>1376.6909719</v>
      </c>
      <c r="B177">
        <v>244.3670473</v>
      </c>
      <c r="C177">
        <v>238.91489920000001</v>
      </c>
      <c r="E177">
        <v>1376.8287296999999</v>
      </c>
      <c r="F177">
        <v>245.61272700000001</v>
      </c>
      <c r="G177">
        <v>290.7963082</v>
      </c>
    </row>
    <row r="178" spans="1:7" x14ac:dyDescent="0.25">
      <c r="A178">
        <v>1371.2548154999999</v>
      </c>
      <c r="B178">
        <v>246.32518719999999</v>
      </c>
      <c r="C178">
        <v>240.84860860000001</v>
      </c>
      <c r="E178">
        <v>1371.393491</v>
      </c>
      <c r="F178">
        <v>248.75389849999999</v>
      </c>
      <c r="G178">
        <v>295.10566770000003</v>
      </c>
    </row>
    <row r="179" spans="1:7" x14ac:dyDescent="0.25">
      <c r="A179">
        <v>1365.8084985</v>
      </c>
      <c r="B179">
        <v>248.60280549999999</v>
      </c>
      <c r="C179">
        <v>243.58649170000001</v>
      </c>
      <c r="E179">
        <v>1365.9478776999999</v>
      </c>
      <c r="F179">
        <v>251.8835909</v>
      </c>
      <c r="G179">
        <v>299.61312670000001</v>
      </c>
    </row>
    <row r="180" spans="1:7" x14ac:dyDescent="0.25">
      <c r="A180">
        <v>1360.3519472</v>
      </c>
      <c r="B180">
        <v>251.16595799999999</v>
      </c>
      <c r="C180">
        <v>244.85687709999999</v>
      </c>
      <c r="E180">
        <v>1360.4918135</v>
      </c>
      <c r="F180">
        <v>253.72595380000001</v>
      </c>
      <c r="G180">
        <v>302.76967009999998</v>
      </c>
    </row>
    <row r="181" spans="1:7" x14ac:dyDescent="0.25">
      <c r="A181">
        <v>1354.8850872999999</v>
      </c>
      <c r="B181">
        <v>252.23282230000001</v>
      </c>
      <c r="C181">
        <v>247.0047083</v>
      </c>
      <c r="E181">
        <v>1355.0252214</v>
      </c>
      <c r="F181">
        <v>254.04531420000001</v>
      </c>
      <c r="G181">
        <v>300.9830523</v>
      </c>
    </row>
    <row r="182" spans="1:7" x14ac:dyDescent="0.25">
      <c r="A182">
        <v>1349.4078440000001</v>
      </c>
      <c r="B182">
        <v>251.75238179999999</v>
      </c>
      <c r="C182">
        <v>247.45557890000001</v>
      </c>
      <c r="E182">
        <v>1349.5480239999999</v>
      </c>
      <c r="F182">
        <v>254.99060030000001</v>
      </c>
      <c r="G182">
        <v>300.12389580000001</v>
      </c>
    </row>
    <row r="183" spans="1:7" x14ac:dyDescent="0.25">
      <c r="A183">
        <v>1343.9201421</v>
      </c>
      <c r="B183">
        <v>252.2238978</v>
      </c>
      <c r="C183">
        <v>249.25960839999999</v>
      </c>
      <c r="E183">
        <v>1344.0601432999999</v>
      </c>
      <c r="F183">
        <v>255.8015097</v>
      </c>
      <c r="G183">
        <v>303.53919580000002</v>
      </c>
    </row>
    <row r="184" spans="1:7" x14ac:dyDescent="0.25">
      <c r="A184">
        <v>1338.4219058000001</v>
      </c>
      <c r="B184">
        <v>254.49673759999999</v>
      </c>
      <c r="C184">
        <v>250.9776722</v>
      </c>
      <c r="E184">
        <v>1338.5615006999999</v>
      </c>
      <c r="F184">
        <v>258.19731780000001</v>
      </c>
      <c r="G184">
        <v>303.93626979999999</v>
      </c>
    </row>
    <row r="185" spans="1:7" x14ac:dyDescent="0.25">
      <c r="A185">
        <v>1332.9130588</v>
      </c>
      <c r="B185">
        <v>256.21419320000001</v>
      </c>
      <c r="C185">
        <v>252.66846749999999</v>
      </c>
      <c r="E185">
        <v>1333.0520171000001</v>
      </c>
      <c r="F185">
        <v>260.12304030000001</v>
      </c>
      <c r="G185">
        <v>305.6420263</v>
      </c>
    </row>
    <row r="186" spans="1:7" x14ac:dyDescent="0.25">
      <c r="A186">
        <v>1327.3935242</v>
      </c>
      <c r="B186">
        <v>258.39010409999997</v>
      </c>
      <c r="C186">
        <v>254.26869540000001</v>
      </c>
      <c r="E186">
        <v>1327.5316127999999</v>
      </c>
      <c r="F186">
        <v>260.85596329999998</v>
      </c>
      <c r="G186">
        <v>308.82204359999997</v>
      </c>
    </row>
    <row r="187" spans="1:7" x14ac:dyDescent="0.25">
      <c r="A187">
        <v>1321.8632249</v>
      </c>
      <c r="B187">
        <v>259.84666099999998</v>
      </c>
      <c r="C187">
        <v>256.52690100000001</v>
      </c>
      <c r="E187">
        <v>1322.0002076999999</v>
      </c>
      <c r="F187">
        <v>263.67003490000002</v>
      </c>
      <c r="G187">
        <v>309.38298300000002</v>
      </c>
    </row>
    <row r="188" spans="1:7" x14ac:dyDescent="0.25">
      <c r="A188">
        <v>1316.3220828000001</v>
      </c>
      <c r="B188">
        <v>261.81524230000002</v>
      </c>
      <c r="C188">
        <v>257.92454379999998</v>
      </c>
      <c r="E188">
        <v>1316.4577208999999</v>
      </c>
      <c r="F188">
        <v>266.046176</v>
      </c>
      <c r="G188">
        <v>312.63189640000002</v>
      </c>
    </row>
    <row r="189" spans="1:7" x14ac:dyDescent="0.25">
      <c r="A189">
        <v>1310.7700196999999</v>
      </c>
      <c r="B189">
        <v>263.4237225</v>
      </c>
      <c r="C189">
        <v>260.20408090000001</v>
      </c>
      <c r="E189">
        <v>1310.9040712000001</v>
      </c>
      <c r="F189">
        <v>267.63107969999999</v>
      </c>
      <c r="G189">
        <v>315.1121291</v>
      </c>
    </row>
    <row r="190" spans="1:7" x14ac:dyDescent="0.25">
      <c r="A190">
        <v>1305.2069567000001</v>
      </c>
      <c r="B190">
        <v>265.43286740000002</v>
      </c>
      <c r="C190">
        <v>262.1343612</v>
      </c>
      <c r="E190">
        <v>1305.3391767000001</v>
      </c>
      <c r="F190">
        <v>269.54233779999998</v>
      </c>
      <c r="G190">
        <v>319.54693789999999</v>
      </c>
    </row>
    <row r="191" spans="1:7" x14ac:dyDescent="0.25">
      <c r="A191">
        <v>1299.6328145</v>
      </c>
      <c r="B191">
        <v>267.8657748</v>
      </c>
      <c r="C191">
        <v>263.46836380000002</v>
      </c>
      <c r="E191">
        <v>1299.7629549000001</v>
      </c>
      <c r="F191">
        <v>271.05525890000001</v>
      </c>
      <c r="G191">
        <v>318.764027</v>
      </c>
    </row>
    <row r="192" spans="1:7" x14ac:dyDescent="0.25">
      <c r="A192">
        <v>1294.047513</v>
      </c>
      <c r="B192">
        <v>269.25164100000001</v>
      </c>
      <c r="C192">
        <v>266.20640909999997</v>
      </c>
      <c r="E192">
        <v>1294.1753229999999</v>
      </c>
      <c r="F192">
        <v>273.4329965</v>
      </c>
      <c r="G192">
        <v>321.67306389999999</v>
      </c>
    </row>
    <row r="193" spans="1:7" x14ac:dyDescent="0.25">
      <c r="A193">
        <v>1288.4509720000001</v>
      </c>
      <c r="B193">
        <v>272.60875329999999</v>
      </c>
      <c r="C193">
        <v>268.80515969999999</v>
      </c>
      <c r="E193">
        <v>1288.5761974</v>
      </c>
      <c r="F193">
        <v>275.3151585</v>
      </c>
      <c r="G193">
        <v>325.15274240000002</v>
      </c>
    </row>
    <row r="194" spans="1:7" x14ac:dyDescent="0.25">
      <c r="A194">
        <v>1282.8431103999999</v>
      </c>
      <c r="B194">
        <v>274.18449500000003</v>
      </c>
      <c r="C194">
        <v>270.24067300000002</v>
      </c>
      <c r="E194">
        <v>1282.965494</v>
      </c>
      <c r="F194">
        <v>277.25329649999998</v>
      </c>
      <c r="G194">
        <v>326.07480379999998</v>
      </c>
    </row>
    <row r="195" spans="1:7" x14ac:dyDescent="0.25">
      <c r="A195">
        <v>1277.2238468999999</v>
      </c>
      <c r="B195">
        <v>276.42273699999998</v>
      </c>
      <c r="C195">
        <v>272.51771989999997</v>
      </c>
      <c r="E195">
        <v>1277.3431283</v>
      </c>
      <c r="F195">
        <v>279.05633940000001</v>
      </c>
      <c r="G195">
        <v>331.47327150000001</v>
      </c>
    </row>
    <row r="196" spans="1:7" x14ac:dyDescent="0.25">
      <c r="A196">
        <v>1271.5930996</v>
      </c>
      <c r="B196">
        <v>277.47586940000002</v>
      </c>
      <c r="C196">
        <v>274.10358550000001</v>
      </c>
      <c r="E196">
        <v>1271.7090151</v>
      </c>
      <c r="F196">
        <v>281.6315573</v>
      </c>
      <c r="G196">
        <v>332.62291959999999</v>
      </c>
    </row>
    <row r="197" spans="1:7" x14ac:dyDescent="0.25">
      <c r="A197">
        <v>1265.9507859</v>
      </c>
      <c r="B197">
        <v>279.39702670000003</v>
      </c>
      <c r="C197">
        <v>275.12597290000002</v>
      </c>
      <c r="E197">
        <v>1266.0630687</v>
      </c>
      <c r="F197">
        <v>283.66995659999998</v>
      </c>
      <c r="G197">
        <v>333.48660330000001</v>
      </c>
    </row>
    <row r="198" spans="1:7" x14ac:dyDescent="0.25">
      <c r="A198">
        <v>1260.2968228</v>
      </c>
      <c r="B198">
        <v>281.48694540000002</v>
      </c>
      <c r="C198">
        <v>277.66011989999998</v>
      </c>
      <c r="E198">
        <v>1260.4052028000001</v>
      </c>
      <c r="F198">
        <v>285.27696429999997</v>
      </c>
      <c r="G198">
        <v>337.00220890000003</v>
      </c>
    </row>
    <row r="199" spans="1:7" x14ac:dyDescent="0.25">
      <c r="A199">
        <v>1254.6311270000001</v>
      </c>
      <c r="B199">
        <v>283.22879890000002</v>
      </c>
      <c r="C199">
        <v>279.87787070000002</v>
      </c>
      <c r="E199">
        <v>1254.7353306</v>
      </c>
      <c r="F199">
        <v>287.4196197</v>
      </c>
      <c r="G199">
        <v>340.22923040000001</v>
      </c>
    </row>
    <row r="200" spans="1:7" x14ac:dyDescent="0.25">
      <c r="A200">
        <v>1248.9536143</v>
      </c>
      <c r="B200">
        <v>285.99046540000001</v>
      </c>
      <c r="C200">
        <v>281.92289190000002</v>
      </c>
      <c r="E200">
        <v>1249.0533648000001</v>
      </c>
      <c r="F200">
        <v>289.67170119999997</v>
      </c>
      <c r="G200">
        <v>342.70121269999999</v>
      </c>
    </row>
    <row r="201" spans="1:7" x14ac:dyDescent="0.25">
      <c r="A201">
        <v>1243.2642003000001</v>
      </c>
      <c r="B201">
        <v>287.70502010000001</v>
      </c>
      <c r="C201">
        <v>283.5569026</v>
      </c>
      <c r="E201">
        <v>1243.3592174</v>
      </c>
      <c r="F201">
        <v>292.87474079999998</v>
      </c>
      <c r="G201">
        <v>347.0919566</v>
      </c>
    </row>
    <row r="202" spans="1:7" x14ac:dyDescent="0.25">
      <c r="A202">
        <v>1237.5627999999999</v>
      </c>
      <c r="B202">
        <v>289.37894949999998</v>
      </c>
      <c r="C202">
        <v>285.14912249999998</v>
      </c>
      <c r="E202">
        <v>1237.6528000000001</v>
      </c>
      <c r="F202">
        <v>292.64929230000001</v>
      </c>
      <c r="G202">
        <v>347.28848090000002</v>
      </c>
    </row>
    <row r="203" spans="1:7" x14ac:dyDescent="0.25">
      <c r="A203">
        <v>1231.8493277</v>
      </c>
      <c r="B203">
        <v>291.66392020000001</v>
      </c>
      <c r="C203">
        <v>287.95166569999998</v>
      </c>
      <c r="E203">
        <v>1231.9340236</v>
      </c>
      <c r="F203">
        <v>295.32956280000002</v>
      </c>
      <c r="G203">
        <v>350.15981449999998</v>
      </c>
    </row>
    <row r="204" spans="1:7" x14ac:dyDescent="0.25">
      <c r="A204">
        <v>1226.1236974999999</v>
      </c>
      <c r="B204">
        <v>294.11648100000002</v>
      </c>
      <c r="C204">
        <v>289.95242530000002</v>
      </c>
      <c r="E204">
        <v>1226.2027986999999</v>
      </c>
      <c r="F204">
        <v>297.75145300000003</v>
      </c>
      <c r="G204">
        <v>352.92472939999999</v>
      </c>
    </row>
    <row r="205" spans="1:7" x14ac:dyDescent="0.25">
      <c r="A205">
        <v>1220.3858227999999</v>
      </c>
      <c r="B205">
        <v>295.32150230000002</v>
      </c>
      <c r="C205">
        <v>290.57447359999998</v>
      </c>
      <c r="E205">
        <v>1220.4590350999999</v>
      </c>
      <c r="F205">
        <v>299.40035699999999</v>
      </c>
      <c r="G205">
        <v>357.51472569999999</v>
      </c>
    </row>
    <row r="206" spans="1:7" x14ac:dyDescent="0.25">
      <c r="A206">
        <v>1214.6356163999999</v>
      </c>
      <c r="B206">
        <v>296.65837749999997</v>
      </c>
      <c r="C206">
        <v>293.52607769999997</v>
      </c>
      <c r="E206">
        <v>1214.7026421</v>
      </c>
      <c r="F206">
        <v>300.79113319999999</v>
      </c>
      <c r="G206">
        <v>356.15730760000002</v>
      </c>
    </row>
    <row r="207" spans="1:7" x14ac:dyDescent="0.25">
      <c r="A207">
        <v>1208.8729909000001</v>
      </c>
      <c r="B207">
        <v>300.261348</v>
      </c>
      <c r="C207">
        <v>295.53669619999999</v>
      </c>
      <c r="E207">
        <v>1208.9335286999999</v>
      </c>
      <c r="F207">
        <v>304.18728950000002</v>
      </c>
      <c r="G207">
        <v>362.68599549999999</v>
      </c>
    </row>
    <row r="208" spans="1:7" x14ac:dyDescent="0.25">
      <c r="A208">
        <v>1203.0978580000001</v>
      </c>
      <c r="B208">
        <v>302.2482511</v>
      </c>
      <c r="C208">
        <v>298.1555702</v>
      </c>
      <c r="E208">
        <v>1203.151603</v>
      </c>
      <c r="F208">
        <v>306.73552080000002</v>
      </c>
      <c r="G208">
        <v>364.01928500000002</v>
      </c>
    </row>
    <row r="209" spans="1:7" x14ac:dyDescent="0.25">
      <c r="A209">
        <v>1197.3101291</v>
      </c>
      <c r="B209">
        <v>303.9340383</v>
      </c>
      <c r="C209">
        <v>299.33772390000001</v>
      </c>
      <c r="E209">
        <v>1197.3567727</v>
      </c>
      <c r="F209">
        <v>309.33515699999998</v>
      </c>
      <c r="G209">
        <v>369.59749049999999</v>
      </c>
    </row>
    <row r="210" spans="1:7" x14ac:dyDescent="0.25">
      <c r="A210">
        <v>1191.5097152000001</v>
      </c>
      <c r="B210">
        <v>306.29336810000001</v>
      </c>
      <c r="C210">
        <v>302.66067820000001</v>
      </c>
      <c r="E210">
        <v>1191.5489448999999</v>
      </c>
      <c r="F210">
        <v>310.86407980000001</v>
      </c>
      <c r="G210">
        <v>371.52478819999999</v>
      </c>
    </row>
    <row r="211" spans="1:7" x14ac:dyDescent="0.25">
      <c r="A211">
        <v>1185.6965266</v>
      </c>
      <c r="B211">
        <v>308.6180908</v>
      </c>
      <c r="C211">
        <v>304.21153120000002</v>
      </c>
      <c r="E211">
        <v>1185.7280264000001</v>
      </c>
      <c r="F211">
        <v>312.9633963</v>
      </c>
      <c r="G211">
        <v>372.15198270000002</v>
      </c>
    </row>
    <row r="212" spans="1:7" x14ac:dyDescent="0.25">
      <c r="A212">
        <v>1179.8704729999999</v>
      </c>
      <c r="B212">
        <v>310.11157750000001</v>
      </c>
      <c r="C212">
        <v>306.10345649999999</v>
      </c>
      <c r="E212">
        <v>1179.8939230000001</v>
      </c>
      <c r="F212">
        <v>315.8136015</v>
      </c>
      <c r="G212">
        <v>376.55835020000001</v>
      </c>
    </row>
    <row r="213" spans="1:7" x14ac:dyDescent="0.25">
      <c r="A213">
        <v>1174.0314639000001</v>
      </c>
      <c r="B213">
        <v>312.42973160000003</v>
      </c>
      <c r="C213">
        <v>308.71946809999997</v>
      </c>
      <c r="E213">
        <v>1174.0465403999999</v>
      </c>
      <c r="F213">
        <v>317.32074319999998</v>
      </c>
      <c r="G213">
        <v>378.09158969999999</v>
      </c>
    </row>
    <row r="214" spans="1:7" x14ac:dyDescent="0.25">
      <c r="A214">
        <v>1168.1794078999999</v>
      </c>
      <c r="B214">
        <v>314.36759799999999</v>
      </c>
      <c r="C214">
        <v>309.32566969999999</v>
      </c>
      <c r="E214">
        <v>1168.1857834</v>
      </c>
      <c r="F214">
        <v>317.65949510000002</v>
      </c>
      <c r="G214">
        <v>378.92471749999999</v>
      </c>
    </row>
    <row r="215" spans="1:7" x14ac:dyDescent="0.25">
      <c r="A215">
        <v>1162.3142135000001</v>
      </c>
      <c r="B215">
        <v>316.63422420000001</v>
      </c>
      <c r="C215">
        <v>312.35359269999998</v>
      </c>
      <c r="E215">
        <v>1162.3115565000001</v>
      </c>
      <c r="F215">
        <v>320.54176990000002</v>
      </c>
      <c r="G215">
        <v>381.707381</v>
      </c>
    </row>
    <row r="216" spans="1:7" x14ac:dyDescent="0.25">
      <c r="A216">
        <v>1156.4357884000001</v>
      </c>
      <c r="B216">
        <v>318.19067680000001</v>
      </c>
      <c r="C216">
        <v>314.21022740000001</v>
      </c>
      <c r="E216">
        <v>1156.4237634999999</v>
      </c>
      <c r="F216">
        <v>322.7060808</v>
      </c>
      <c r="G216">
        <v>385.30554180000001</v>
      </c>
    </row>
    <row r="217" spans="1:7" x14ac:dyDescent="0.25">
      <c r="A217">
        <v>1150.5440398999999</v>
      </c>
      <c r="B217">
        <v>320.51678879999997</v>
      </c>
      <c r="C217">
        <v>315.94258050000002</v>
      </c>
      <c r="E217">
        <v>1150.5223077000001</v>
      </c>
      <c r="F217">
        <v>324.86425700000001</v>
      </c>
      <c r="G217">
        <v>387.65432129999999</v>
      </c>
    </row>
    <row r="218" spans="1:7" x14ac:dyDescent="0.25">
      <c r="A218">
        <v>1144.6388746</v>
      </c>
      <c r="B218">
        <v>322.90290700000003</v>
      </c>
      <c r="C218">
        <v>318.28973330000002</v>
      </c>
      <c r="E218">
        <v>1144.6070918999999</v>
      </c>
      <c r="F218">
        <v>326.51584209999999</v>
      </c>
      <c r="G218">
        <v>389.65322859999998</v>
      </c>
    </row>
    <row r="219" spans="1:7" x14ac:dyDescent="0.25">
      <c r="A219">
        <v>1138.7201990000001</v>
      </c>
      <c r="B219">
        <v>324.12235930000003</v>
      </c>
      <c r="C219">
        <v>319.9257422</v>
      </c>
      <c r="E219">
        <v>1138.6780182</v>
      </c>
      <c r="F219">
        <v>328.32213510000003</v>
      </c>
      <c r="G219">
        <v>392.1432279</v>
      </c>
    </row>
    <row r="220" spans="1:7" x14ac:dyDescent="0.25">
      <c r="A220">
        <v>1132.7879186</v>
      </c>
      <c r="B220">
        <v>326.89533790000002</v>
      </c>
      <c r="C220">
        <v>322.11054189999999</v>
      </c>
      <c r="E220">
        <v>1132.7349884</v>
      </c>
      <c r="F220">
        <v>331.0779928</v>
      </c>
      <c r="G220">
        <v>396.44760760000003</v>
      </c>
    </row>
    <row r="221" spans="1:7" x14ac:dyDescent="0.25">
      <c r="A221">
        <v>1126.8419386999999</v>
      </c>
      <c r="B221">
        <v>329.09667669999999</v>
      </c>
      <c r="C221">
        <v>324.49510620000001</v>
      </c>
      <c r="E221">
        <v>1126.7779034</v>
      </c>
      <c r="F221">
        <v>332.41994030000001</v>
      </c>
      <c r="G221">
        <v>396.0880664</v>
      </c>
    </row>
    <row r="222" spans="1:7" x14ac:dyDescent="0.25">
      <c r="A222">
        <v>1120.8821640000001</v>
      </c>
      <c r="B222">
        <v>331.29035399999998</v>
      </c>
      <c r="C222">
        <v>326.34595999999999</v>
      </c>
      <c r="E222">
        <v>1120.806664</v>
      </c>
      <c r="F222">
        <v>335.79078329999999</v>
      </c>
      <c r="G222">
        <v>402.92050169999999</v>
      </c>
    </row>
    <row r="223" spans="1:7" x14ac:dyDescent="0.25">
      <c r="A223">
        <v>1114.9084987000001</v>
      </c>
      <c r="B223">
        <v>332.66840919999999</v>
      </c>
      <c r="C223">
        <v>327.99699750000002</v>
      </c>
      <c r="E223">
        <v>1114.8211699999999</v>
      </c>
      <c r="F223">
        <v>335.91912619999999</v>
      </c>
      <c r="G223">
        <v>401.51826699999998</v>
      </c>
    </row>
    <row r="224" spans="1:7" x14ac:dyDescent="0.25">
      <c r="A224">
        <v>1108.9208464000001</v>
      </c>
      <c r="B224">
        <v>334.47993439999999</v>
      </c>
      <c r="C224">
        <v>329.82189069999998</v>
      </c>
      <c r="E224">
        <v>1108.8213209999999</v>
      </c>
      <c r="F224">
        <v>338.98899230000001</v>
      </c>
      <c r="G224">
        <v>407.4416784</v>
      </c>
    </row>
    <row r="225" spans="1:7" x14ac:dyDescent="0.25">
      <c r="A225">
        <v>1102.9191103000001</v>
      </c>
      <c r="B225">
        <v>336.55387589999998</v>
      </c>
      <c r="C225">
        <v>332.71190569999999</v>
      </c>
      <c r="E225">
        <v>1102.8070158</v>
      </c>
      <c r="F225">
        <v>340.10471419999999</v>
      </c>
      <c r="G225">
        <v>407.27252770000001</v>
      </c>
    </row>
    <row r="226" spans="1:7" x14ac:dyDescent="0.25">
      <c r="A226">
        <v>1096.9031931</v>
      </c>
      <c r="B226">
        <v>338.71326479999999</v>
      </c>
      <c r="C226">
        <v>333.5508327</v>
      </c>
      <c r="E226">
        <v>1096.7781527</v>
      </c>
      <c r="F226">
        <v>343.16331919999999</v>
      </c>
      <c r="G226">
        <v>410.6557737</v>
      </c>
    </row>
    <row r="227" spans="1:7" x14ac:dyDescent="0.25">
      <c r="A227">
        <v>1090.8729969000001</v>
      </c>
      <c r="B227">
        <v>340.01142390000001</v>
      </c>
      <c r="C227">
        <v>335.44819050000001</v>
      </c>
      <c r="E227">
        <v>1090.7346296999999</v>
      </c>
      <c r="F227">
        <v>345.0594643</v>
      </c>
      <c r="G227">
        <v>414.400171</v>
      </c>
    </row>
    <row r="228" spans="1:7" x14ac:dyDescent="0.25">
      <c r="A228">
        <v>1084.8284232000001</v>
      </c>
      <c r="B228">
        <v>342.09623829999998</v>
      </c>
      <c r="C228">
        <v>336.96356220000001</v>
      </c>
      <c r="E228">
        <v>1084.6763438999999</v>
      </c>
      <c r="F228">
        <v>345.26736169999998</v>
      </c>
      <c r="G228">
        <v>413.12325850000002</v>
      </c>
    </row>
    <row r="229" spans="1:7" x14ac:dyDescent="0.25">
      <c r="A229">
        <v>1078.7693733000001</v>
      </c>
      <c r="B229">
        <v>344.0719742</v>
      </c>
      <c r="C229">
        <v>339.9744584</v>
      </c>
      <c r="E229">
        <v>1078.603192</v>
      </c>
      <c r="F229">
        <v>348.35179410000001</v>
      </c>
      <c r="G229">
        <v>417.85730489999997</v>
      </c>
    </row>
    <row r="230" spans="1:7" x14ac:dyDescent="0.25">
      <c r="A230">
        <v>1072.6957476</v>
      </c>
      <c r="B230">
        <v>345.43824510000002</v>
      </c>
      <c r="C230">
        <v>340.52874020000002</v>
      </c>
      <c r="E230">
        <v>1072.5150702999999</v>
      </c>
      <c r="F230">
        <v>349.4204603</v>
      </c>
      <c r="G230">
        <v>419.39968219999997</v>
      </c>
    </row>
    <row r="231" spans="1:7" x14ac:dyDescent="0.25">
      <c r="A231">
        <v>1066.6074464000001</v>
      </c>
      <c r="B231">
        <v>348.28818159999997</v>
      </c>
      <c r="C231">
        <v>342.75323029999998</v>
      </c>
      <c r="E231">
        <v>1066.4118742999999</v>
      </c>
      <c r="F231">
        <v>351.30666730000002</v>
      </c>
      <c r="G231">
        <v>422.4291715</v>
      </c>
    </row>
    <row r="232" spans="1:7" x14ac:dyDescent="0.25">
      <c r="A232">
        <v>1060.504369</v>
      </c>
      <c r="B232">
        <v>348.3002601</v>
      </c>
      <c r="C232">
        <v>343.12784690000001</v>
      </c>
      <c r="E232">
        <v>1060.2934990000001</v>
      </c>
      <c r="F232">
        <v>351.7942577</v>
      </c>
      <c r="G232">
        <v>422.93971959999999</v>
      </c>
    </row>
    <row r="233" spans="1:7" x14ac:dyDescent="0.25">
      <c r="A233">
        <v>1054.3864146000001</v>
      </c>
      <c r="B233">
        <v>351.38012190000001</v>
      </c>
      <c r="C233">
        <v>346.82316479999997</v>
      </c>
      <c r="E233">
        <v>1054.1598389999999</v>
      </c>
      <c r="F233">
        <v>357.0853055</v>
      </c>
      <c r="G233">
        <v>428.81256760000002</v>
      </c>
    </row>
    <row r="234" spans="1:7" x14ac:dyDescent="0.25">
      <c r="A234">
        <v>1048.2534817999999</v>
      </c>
      <c r="B234">
        <v>351.8999225</v>
      </c>
      <c r="C234">
        <v>346.80782160000001</v>
      </c>
      <c r="E234">
        <v>1048.0107882</v>
      </c>
      <c r="F234">
        <v>355.63120259999999</v>
      </c>
      <c r="G234">
        <v>428.24795239999997</v>
      </c>
    </row>
    <row r="235" spans="1:7" x14ac:dyDescent="0.25">
      <c r="A235">
        <v>1042.1054684000001</v>
      </c>
      <c r="B235">
        <v>355.11058600000001</v>
      </c>
      <c r="C235">
        <v>349.95397379999997</v>
      </c>
      <c r="E235">
        <v>1041.8462400999999</v>
      </c>
      <c r="F235">
        <v>357.51543509999999</v>
      </c>
      <c r="G235">
        <v>431.01453370000002</v>
      </c>
    </row>
    <row r="236" spans="1:7" x14ac:dyDescent="0.25">
      <c r="A236">
        <v>1035.9422721000001</v>
      </c>
      <c r="B236">
        <v>353.78648550000003</v>
      </c>
      <c r="C236">
        <v>349.06594260000003</v>
      </c>
      <c r="E236">
        <v>1035.6660875</v>
      </c>
      <c r="F236">
        <v>360.69453959999998</v>
      </c>
      <c r="G236">
        <v>433.21251849999999</v>
      </c>
    </row>
    <row r="237" spans="1:7" x14ac:dyDescent="0.25">
      <c r="A237">
        <v>1029.7637898999999</v>
      </c>
      <c r="B237">
        <v>358.8265126</v>
      </c>
      <c r="C237">
        <v>353.56223019999999</v>
      </c>
      <c r="E237">
        <v>1029.4702227</v>
      </c>
      <c r="F237">
        <v>363.25218619999998</v>
      </c>
      <c r="G237">
        <v>436.6153261</v>
      </c>
    </row>
    <row r="238" spans="1:7" x14ac:dyDescent="0.25">
      <c r="A238">
        <v>1023.5699181</v>
      </c>
      <c r="B238">
        <v>358.13202319999999</v>
      </c>
      <c r="C238">
        <v>353.64535360000002</v>
      </c>
      <c r="E238">
        <v>1023.2585374</v>
      </c>
      <c r="F238">
        <v>362.49835189999999</v>
      </c>
      <c r="G238">
        <v>436.07495690000002</v>
      </c>
    </row>
    <row r="239" spans="1:7" x14ac:dyDescent="0.25">
      <c r="A239">
        <v>1017.3605529</v>
      </c>
      <c r="B239">
        <v>360.04038029999998</v>
      </c>
      <c r="C239">
        <v>355.05465659999999</v>
      </c>
      <c r="E239">
        <v>1017.030923</v>
      </c>
      <c r="F239">
        <v>366.16756670000001</v>
      </c>
      <c r="G239">
        <v>440.68122019999998</v>
      </c>
    </row>
    <row r="240" spans="1:7" x14ac:dyDescent="0.25">
      <c r="A240">
        <v>1011.1355896</v>
      </c>
      <c r="B240">
        <v>361.0155772</v>
      </c>
      <c r="C240">
        <v>356.38810790000002</v>
      </c>
      <c r="E240">
        <v>1010.7872699</v>
      </c>
      <c r="F240">
        <v>365.60344889999999</v>
      </c>
      <c r="G240">
        <v>440.82859309999998</v>
      </c>
    </row>
    <row r="241" spans="1:7" x14ac:dyDescent="0.25">
      <c r="A241">
        <v>1004.8949231</v>
      </c>
      <c r="B241">
        <v>365.38192479999998</v>
      </c>
      <c r="C241">
        <v>360.36723380000001</v>
      </c>
      <c r="E241">
        <v>1004.5274684</v>
      </c>
      <c r="F241">
        <v>368.15714730000002</v>
      </c>
      <c r="G241">
        <v>444.32848919999998</v>
      </c>
    </row>
    <row r="242" spans="1:7" x14ac:dyDescent="0.25">
      <c r="A242">
        <v>998.63844800000004</v>
      </c>
      <c r="B242">
        <v>364.40043580000003</v>
      </c>
      <c r="C242">
        <v>359.38276239999999</v>
      </c>
      <c r="E242">
        <v>998.25140799999997</v>
      </c>
      <c r="F242">
        <v>369.25083769999998</v>
      </c>
      <c r="G242">
        <v>446.33883320000001</v>
      </c>
    </row>
    <row r="243" spans="1:7" x14ac:dyDescent="0.25">
      <c r="A243">
        <v>992.36605810000003</v>
      </c>
      <c r="B243">
        <v>368.27336939999998</v>
      </c>
      <c r="C243">
        <v>363.3173597</v>
      </c>
      <c r="E243">
        <v>991.95897769999999</v>
      </c>
      <c r="F243">
        <v>369.54263279999998</v>
      </c>
      <c r="G243">
        <v>446.56335039999999</v>
      </c>
    </row>
    <row r="244" spans="1:7" x14ac:dyDescent="0.25">
      <c r="A244">
        <v>986.07764680000002</v>
      </c>
      <c r="B244">
        <v>366.92221560000002</v>
      </c>
      <c r="C244">
        <v>362.30009519999999</v>
      </c>
      <c r="E244">
        <v>985.65006600000004</v>
      </c>
      <c r="F244">
        <v>375.5250332</v>
      </c>
      <c r="G244">
        <v>452.78627390000003</v>
      </c>
    </row>
    <row r="245" spans="1:7" x14ac:dyDescent="0.25">
      <c r="A245">
        <v>979.77310699999998</v>
      </c>
      <c r="B245">
        <v>368.28543280000002</v>
      </c>
      <c r="C245">
        <v>363.51432199999999</v>
      </c>
      <c r="E245">
        <v>979.32456079999997</v>
      </c>
      <c r="F245">
        <v>372.62376660000001</v>
      </c>
      <c r="G245">
        <v>451.07512300000002</v>
      </c>
    </row>
    <row r="246" spans="1:7" x14ac:dyDescent="0.25">
      <c r="A246">
        <v>973.45233110000004</v>
      </c>
      <c r="B246">
        <v>371.21627549999999</v>
      </c>
      <c r="C246">
        <v>365.68565569999998</v>
      </c>
      <c r="E246">
        <v>972.98234939999998</v>
      </c>
      <c r="F246">
        <v>374.7292736</v>
      </c>
      <c r="G246">
        <v>452.55591620000001</v>
      </c>
    </row>
    <row r="247" spans="1:7" x14ac:dyDescent="0.25">
      <c r="A247">
        <v>967.11521089999997</v>
      </c>
      <c r="B247">
        <v>371.161835</v>
      </c>
      <c r="C247">
        <v>366.67907930000001</v>
      </c>
      <c r="E247">
        <v>966.62331870000003</v>
      </c>
      <c r="F247">
        <v>375.89922510000002</v>
      </c>
      <c r="G247">
        <v>454.86636270000002</v>
      </c>
    </row>
    <row r="248" spans="1:7" x14ac:dyDescent="0.25">
      <c r="A248">
        <v>960.76163780000002</v>
      </c>
      <c r="B248">
        <v>372.19256840000003</v>
      </c>
      <c r="C248">
        <v>367.5416783</v>
      </c>
      <c r="E248">
        <v>960.2473549</v>
      </c>
      <c r="F248">
        <v>377.208754</v>
      </c>
      <c r="G248">
        <v>455.9844698</v>
      </c>
    </row>
    <row r="249" spans="1:7" x14ac:dyDescent="0.25">
      <c r="A249">
        <v>954.39150259999997</v>
      </c>
      <c r="B249">
        <v>373.86304089999999</v>
      </c>
      <c r="C249">
        <v>368.15803579999999</v>
      </c>
      <c r="E249">
        <v>953.85434369999996</v>
      </c>
      <c r="F249">
        <v>378.02510699999999</v>
      </c>
      <c r="G249">
        <v>458.76104579999998</v>
      </c>
    </row>
    <row r="250" spans="1:7" x14ac:dyDescent="0.25">
      <c r="A250">
        <v>948.00469559999999</v>
      </c>
      <c r="B250">
        <v>374.30765009999999</v>
      </c>
      <c r="C250">
        <v>368.58728739999998</v>
      </c>
      <c r="E250">
        <v>947.44417039999996</v>
      </c>
      <c r="F250">
        <v>379.1583996</v>
      </c>
      <c r="G250">
        <v>460.56159559999998</v>
      </c>
    </row>
    <row r="251" spans="1:7" x14ac:dyDescent="0.25">
      <c r="A251">
        <v>941.60110659999998</v>
      </c>
      <c r="B251">
        <v>375.36893859999998</v>
      </c>
      <c r="C251">
        <v>371.314233</v>
      </c>
      <c r="E251">
        <v>941.01671950000002</v>
      </c>
      <c r="F251">
        <v>380.97325710000001</v>
      </c>
      <c r="G251">
        <v>461.66781029999999</v>
      </c>
    </row>
    <row r="252" spans="1:7" x14ac:dyDescent="0.25">
      <c r="A252">
        <v>935.18062499999996</v>
      </c>
      <c r="B252">
        <v>376.1112981</v>
      </c>
      <c r="C252">
        <v>371.29900090000001</v>
      </c>
      <c r="E252">
        <v>934.57187499999998</v>
      </c>
      <c r="F252">
        <v>382.096048</v>
      </c>
      <c r="G252">
        <v>463.353701</v>
      </c>
    </row>
    <row r="253" spans="1:7" x14ac:dyDescent="0.25">
      <c r="A253">
        <v>928.74313949999998</v>
      </c>
      <c r="B253">
        <v>376.35264360000002</v>
      </c>
      <c r="C253">
        <v>371.61456529999998</v>
      </c>
      <c r="E253">
        <v>928.10952050000003</v>
      </c>
      <c r="F253">
        <v>382.65658079999997</v>
      </c>
      <c r="G253">
        <v>466.02222699999999</v>
      </c>
    </row>
    <row r="254" spans="1:7" x14ac:dyDescent="0.25">
      <c r="A254">
        <v>922.28853830000003</v>
      </c>
      <c r="B254">
        <v>377.32616350000001</v>
      </c>
      <c r="C254">
        <v>372.59517290000002</v>
      </c>
      <c r="E254">
        <v>921.62953900000002</v>
      </c>
      <c r="F254">
        <v>382.12513730000001</v>
      </c>
      <c r="G254">
        <v>468.92338130000002</v>
      </c>
    </row>
    <row r="255" spans="1:7" x14ac:dyDescent="0.25">
      <c r="A255">
        <v>915.81670919999999</v>
      </c>
      <c r="B255">
        <v>378.0439169</v>
      </c>
      <c r="C255">
        <v>373.93811579999999</v>
      </c>
      <c r="E255">
        <v>915.1318129</v>
      </c>
      <c r="F255">
        <v>383.34850979999999</v>
      </c>
      <c r="G255">
        <v>470.54502300000001</v>
      </c>
    </row>
    <row r="256" spans="1:7" x14ac:dyDescent="0.25">
      <c r="A256">
        <v>909.32753949999994</v>
      </c>
      <c r="B256">
        <v>378.8836925</v>
      </c>
      <c r="C256">
        <v>373.81675280000002</v>
      </c>
      <c r="E256">
        <v>908.61622399999999</v>
      </c>
      <c r="F256">
        <v>385.56011419999999</v>
      </c>
      <c r="G256">
        <v>475.74709860000002</v>
      </c>
    </row>
    <row r="257" spans="1:7" x14ac:dyDescent="0.25">
      <c r="A257">
        <v>902.82091590000005</v>
      </c>
      <c r="B257">
        <v>378.49588820000002</v>
      </c>
      <c r="C257">
        <v>374.6217911</v>
      </c>
      <c r="E257">
        <v>902.08265370000004</v>
      </c>
      <c r="F257">
        <v>386.10187200000001</v>
      </c>
      <c r="G257">
        <v>486.97510929999999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5"/>
  <sheetViews>
    <sheetView topLeftCell="A26" workbookViewId="0">
      <selection activeCell="D1" activeCellId="1" sqref="A1:A1048576 D1:D1048576"/>
    </sheetView>
  </sheetViews>
  <sheetFormatPr defaultRowHeight="15" x14ac:dyDescent="0.25"/>
  <sheetData>
    <row r="1" spans="1:6" x14ac:dyDescent="0.25">
      <c r="B1" t="s">
        <v>11</v>
      </c>
      <c r="C1" t="s">
        <v>12</v>
      </c>
      <c r="D1" t="s">
        <v>14</v>
      </c>
      <c r="F1" t="s">
        <v>13</v>
      </c>
    </row>
    <row r="2" spans="1:6" x14ac:dyDescent="0.25">
      <c r="A2">
        <v>261.49799999999999</v>
      </c>
      <c r="B2">
        <v>-0.36239130000000003</v>
      </c>
      <c r="C2">
        <v>0.22096850000000001</v>
      </c>
      <c r="D2">
        <f>(B2/C2)</f>
        <v>-1.6400133955744824</v>
      </c>
      <c r="E2">
        <v>260.86200000000002</v>
      </c>
      <c r="F2">
        <v>2.0368000000000001E-2</v>
      </c>
    </row>
    <row r="3" spans="1:6" x14ac:dyDescent="0.25">
      <c r="A3">
        <v>262.3281834</v>
      </c>
      <c r="B3">
        <v>-0.41768709999999998</v>
      </c>
      <c r="C3">
        <v>0.23263590000000001</v>
      </c>
      <c r="D3">
        <f t="shared" ref="D3:D66" si="0">(B3/C3)</f>
        <v>-1.7954541839845009</v>
      </c>
      <c r="E3">
        <v>261.69102099999998</v>
      </c>
      <c r="F3">
        <v>-9.0476899999999999E-2</v>
      </c>
    </row>
    <row r="4" spans="1:6" x14ac:dyDescent="0.25">
      <c r="A4">
        <v>263.15836339999998</v>
      </c>
      <c r="B4">
        <v>-0.82531980000000005</v>
      </c>
      <c r="C4">
        <v>0.48083999999999999</v>
      </c>
      <c r="D4">
        <f t="shared" si="0"/>
        <v>-1.7164125280758673</v>
      </c>
      <c r="E4">
        <v>262.52004199999999</v>
      </c>
      <c r="F4">
        <v>6.6747500000000001E-2</v>
      </c>
    </row>
    <row r="5" spans="1:6" x14ac:dyDescent="0.25">
      <c r="A5">
        <v>263.98854010000002</v>
      </c>
      <c r="B5">
        <v>-2.0223129000000002</v>
      </c>
      <c r="C5">
        <v>0.95497980000000005</v>
      </c>
      <c r="D5">
        <f t="shared" si="0"/>
        <v>-2.1176499230664358</v>
      </c>
      <c r="E5">
        <v>263.34906289999998</v>
      </c>
      <c r="F5">
        <v>5.9758199999999997E-2</v>
      </c>
    </row>
    <row r="6" spans="1:6" x14ac:dyDescent="0.25">
      <c r="A6">
        <v>264.81871319999999</v>
      </c>
      <c r="B6">
        <v>-2.6375845</v>
      </c>
      <c r="C6">
        <v>0.35167870000000001</v>
      </c>
      <c r="D6">
        <f t="shared" si="0"/>
        <v>-7.499983649848569</v>
      </c>
      <c r="E6">
        <v>264.17808359999998</v>
      </c>
      <c r="F6">
        <v>0.24569009999999999</v>
      </c>
    </row>
    <row r="7" spans="1:6" x14ac:dyDescent="0.25">
      <c r="A7">
        <v>265.64888259999998</v>
      </c>
      <c r="B7">
        <v>-1.4672921000000001</v>
      </c>
      <c r="C7">
        <v>0.45048470000000002</v>
      </c>
      <c r="D7">
        <f t="shared" si="0"/>
        <v>-3.2571408085557625</v>
      </c>
      <c r="E7">
        <v>265.00710400000003</v>
      </c>
      <c r="F7">
        <v>-0.1882644</v>
      </c>
    </row>
    <row r="8" spans="1:6" x14ac:dyDescent="0.25">
      <c r="A8">
        <v>266.47904829999999</v>
      </c>
      <c r="B8">
        <v>-0.62170749999999997</v>
      </c>
      <c r="C8">
        <v>0.26111600000000001</v>
      </c>
      <c r="D8">
        <f t="shared" si="0"/>
        <v>-2.380962867078233</v>
      </c>
      <c r="E8">
        <v>265.83612390000002</v>
      </c>
      <c r="F8">
        <v>126181.3815701</v>
      </c>
    </row>
    <row r="9" spans="1:6" x14ac:dyDescent="0.25">
      <c r="A9">
        <v>267.30921009999997</v>
      </c>
      <c r="B9">
        <v>-3.2082468</v>
      </c>
      <c r="C9">
        <v>1.8391203</v>
      </c>
      <c r="D9">
        <f t="shared" si="0"/>
        <v>-1.7444464073394219</v>
      </c>
      <c r="E9">
        <v>266.66514330000001</v>
      </c>
      <c r="F9">
        <v>-4.50756E-2</v>
      </c>
    </row>
    <row r="10" spans="1:6" x14ac:dyDescent="0.25">
      <c r="A10">
        <v>268.13936799999999</v>
      </c>
      <c r="B10">
        <v>-0.43093569999999998</v>
      </c>
      <c r="C10">
        <v>0.30857269999999998</v>
      </c>
      <c r="D10">
        <f t="shared" si="0"/>
        <v>-1.3965451253464742</v>
      </c>
      <c r="E10">
        <v>267.49416200000002</v>
      </c>
      <c r="F10">
        <v>-0.25845099999999999</v>
      </c>
    </row>
    <row r="11" spans="1:6" x14ac:dyDescent="0.25">
      <c r="A11">
        <v>268.96952169999997</v>
      </c>
      <c r="B11">
        <v>-0.55790819999999997</v>
      </c>
      <c r="C11">
        <v>7.7741500000000005E-2</v>
      </c>
      <c r="D11">
        <f t="shared" si="0"/>
        <v>-7.1764527311667505</v>
      </c>
      <c r="E11">
        <v>268.32317999999998</v>
      </c>
      <c r="F11">
        <v>4.3760453999999998</v>
      </c>
    </row>
    <row r="12" spans="1:6" x14ac:dyDescent="0.25">
      <c r="A12">
        <v>269.7996713</v>
      </c>
      <c r="B12">
        <v>-0.75612630000000003</v>
      </c>
      <c r="C12">
        <v>0.39368510000000001</v>
      </c>
      <c r="D12">
        <f t="shared" si="0"/>
        <v>-1.9206373317151195</v>
      </c>
      <c r="E12">
        <v>269.15219710000002</v>
      </c>
      <c r="F12">
        <v>-0.54906489999999997</v>
      </c>
    </row>
    <row r="13" spans="1:6" x14ac:dyDescent="0.25">
      <c r="A13">
        <v>270.6298165</v>
      </c>
      <c r="B13">
        <v>-2.0806787999999998</v>
      </c>
      <c r="C13">
        <v>1.1443757000000001</v>
      </c>
      <c r="D13">
        <f t="shared" si="0"/>
        <v>-1.8181780686185487</v>
      </c>
      <c r="E13">
        <v>269.98121329999998</v>
      </c>
      <c r="F13">
        <v>-0.39314159999999998</v>
      </c>
    </row>
    <row r="14" spans="1:6" x14ac:dyDescent="0.25">
      <c r="A14">
        <v>271.45995740000001</v>
      </c>
      <c r="B14">
        <v>-0.5541933</v>
      </c>
      <c r="C14">
        <v>0.46710410000000002</v>
      </c>
      <c r="D14">
        <f t="shared" si="0"/>
        <v>-1.1864449487812245</v>
      </c>
      <c r="E14">
        <v>270.81022830000001</v>
      </c>
      <c r="F14">
        <v>-0.29073290000000002</v>
      </c>
    </row>
    <row r="15" spans="1:6" x14ac:dyDescent="0.25">
      <c r="A15">
        <v>272.2900937</v>
      </c>
      <c r="B15">
        <v>-3.8249406000000001</v>
      </c>
      <c r="C15">
        <v>0.7874835</v>
      </c>
      <c r="D15">
        <f t="shared" si="0"/>
        <v>-4.857169197830812</v>
      </c>
      <c r="E15">
        <v>271.63924229999998</v>
      </c>
      <c r="F15">
        <v>-0.41249839999999999</v>
      </c>
    </row>
    <row r="16" spans="1:6" x14ac:dyDescent="0.25">
      <c r="A16">
        <v>273.12022539999998</v>
      </c>
      <c r="B16">
        <v>-1.2782895999999999</v>
      </c>
      <c r="C16">
        <v>0.41310580000000002</v>
      </c>
      <c r="D16">
        <f t="shared" si="0"/>
        <v>-3.0943395130254765</v>
      </c>
      <c r="E16">
        <v>272.46825489999998</v>
      </c>
      <c r="F16">
        <v>-1.3999999999999999E-6</v>
      </c>
    </row>
    <row r="17" spans="1:6" x14ac:dyDescent="0.25">
      <c r="A17">
        <v>273.95035230000002</v>
      </c>
      <c r="B17">
        <v>-0.88013620000000004</v>
      </c>
      <c r="C17">
        <v>0.2667079</v>
      </c>
      <c r="D17">
        <f t="shared" si="0"/>
        <v>-3.300000487424632</v>
      </c>
      <c r="E17">
        <v>273.29726620000002</v>
      </c>
      <c r="F17">
        <v>0.44460470000000002</v>
      </c>
    </row>
    <row r="18" spans="1:6" x14ac:dyDescent="0.25">
      <c r="A18">
        <v>274.7804744</v>
      </c>
      <c r="B18">
        <v>-0.86379810000000001</v>
      </c>
      <c r="C18">
        <v>0.76321899999999998</v>
      </c>
      <c r="D18">
        <f t="shared" si="0"/>
        <v>-1.131782751739671</v>
      </c>
      <c r="E18">
        <v>274.1262759</v>
      </c>
      <c r="F18">
        <v>5.0777700000000002E-2</v>
      </c>
    </row>
    <row r="19" spans="1:6" x14ac:dyDescent="0.25">
      <c r="A19">
        <v>275.6105915</v>
      </c>
      <c r="B19">
        <v>-13.7619475</v>
      </c>
      <c r="C19">
        <v>6.7826681000000004</v>
      </c>
      <c r="D19">
        <f t="shared" si="0"/>
        <v>-2.0289873095810185</v>
      </c>
      <c r="E19">
        <v>274.95528409999997</v>
      </c>
      <c r="F19">
        <v>-0.40441870000000002</v>
      </c>
    </row>
    <row r="20" spans="1:6" x14ac:dyDescent="0.25">
      <c r="A20">
        <v>276.44070360000001</v>
      </c>
      <c r="B20">
        <v>-1.9749165</v>
      </c>
      <c r="C20">
        <v>0.48714639999999998</v>
      </c>
      <c r="D20">
        <f t="shared" si="0"/>
        <v>-4.0540513077793454</v>
      </c>
      <c r="E20">
        <v>275.78429060000002</v>
      </c>
      <c r="F20">
        <v>-1.1506451</v>
      </c>
    </row>
    <row r="21" spans="1:6" x14ac:dyDescent="0.25">
      <c r="A21">
        <v>277.27081040000002</v>
      </c>
      <c r="B21">
        <v>-4.0938046000000003</v>
      </c>
      <c r="C21">
        <v>3.0115292</v>
      </c>
      <c r="D21">
        <f t="shared" si="0"/>
        <v>-1.3593773555308712</v>
      </c>
      <c r="E21">
        <v>276.61329519999998</v>
      </c>
      <c r="F21">
        <v>0.2096034</v>
      </c>
    </row>
    <row r="22" spans="1:6" x14ac:dyDescent="0.25">
      <c r="A22">
        <v>278.10091199999999</v>
      </c>
      <c r="B22">
        <v>-7.3426863000000004</v>
      </c>
      <c r="C22">
        <v>5.3972005000000003</v>
      </c>
      <c r="D22">
        <f t="shared" si="0"/>
        <v>-1.3604620210051488</v>
      </c>
      <c r="E22">
        <v>277.44229799999999</v>
      </c>
      <c r="F22">
        <v>-0.29657040000000001</v>
      </c>
    </row>
    <row r="23" spans="1:6" x14ac:dyDescent="0.25">
      <c r="A23">
        <v>278.93100820000001</v>
      </c>
      <c r="B23">
        <v>-0.70092319999999997</v>
      </c>
      <c r="C23">
        <v>0.64250859999999999</v>
      </c>
      <c r="D23">
        <f t="shared" si="0"/>
        <v>-1.0909164484335307</v>
      </c>
      <c r="E23">
        <v>278.27129869999999</v>
      </c>
      <c r="F23">
        <v>-0.42895440000000001</v>
      </c>
    </row>
    <row r="24" spans="1:6" x14ac:dyDescent="0.25">
      <c r="A24">
        <v>279.76109880000001</v>
      </c>
      <c r="B24">
        <v>-0.64779430000000005</v>
      </c>
      <c r="C24">
        <v>0.31040010000000001</v>
      </c>
      <c r="D24">
        <f t="shared" si="0"/>
        <v>-2.0869655003332794</v>
      </c>
      <c r="E24">
        <v>279.10029730000002</v>
      </c>
      <c r="F24">
        <v>-0.15369269999999999</v>
      </c>
    </row>
    <row r="25" spans="1:6" x14ac:dyDescent="0.25">
      <c r="A25">
        <v>280.59118380000001</v>
      </c>
      <c r="B25">
        <v>-1.3806719000000001</v>
      </c>
      <c r="C25">
        <v>0.30355189999999999</v>
      </c>
      <c r="D25">
        <f t="shared" si="0"/>
        <v>-4.548388265729848</v>
      </c>
      <c r="E25">
        <v>279.92929370000002</v>
      </c>
      <c r="F25">
        <v>0.32059840000000001</v>
      </c>
    </row>
    <row r="26" spans="1:6" x14ac:dyDescent="0.25">
      <c r="A26">
        <v>281.42126309999998</v>
      </c>
      <c r="B26">
        <v>-19.941802299999999</v>
      </c>
      <c r="C26">
        <v>4.9009527000000004</v>
      </c>
      <c r="D26">
        <f t="shared" si="0"/>
        <v>-4.0689644484836585</v>
      </c>
      <c r="E26">
        <v>280.75828769999998</v>
      </c>
      <c r="F26">
        <v>-0.535188</v>
      </c>
    </row>
    <row r="27" spans="1:6" x14ac:dyDescent="0.25">
      <c r="A27">
        <v>282.2513366</v>
      </c>
      <c r="B27">
        <v>-0.58388910000000005</v>
      </c>
      <c r="C27">
        <v>0.58388799999999996</v>
      </c>
      <c r="D27">
        <f t="shared" si="0"/>
        <v>-1.0000018839229443</v>
      </c>
      <c r="E27">
        <v>281.58727929999998</v>
      </c>
      <c r="F27">
        <v>0.65055410000000002</v>
      </c>
    </row>
    <row r="28" spans="1:6" x14ac:dyDescent="0.25">
      <c r="A28">
        <v>283.08140409999999</v>
      </c>
      <c r="B28">
        <v>-1.7299192999999999</v>
      </c>
      <c r="C28">
        <v>0.44608320000000001</v>
      </c>
      <c r="D28">
        <f t="shared" si="0"/>
        <v>-3.8780193918981927</v>
      </c>
      <c r="E28">
        <v>282.41626839999998</v>
      </c>
      <c r="F28">
        <v>0.71098930000000005</v>
      </c>
    </row>
    <row r="29" spans="1:6" x14ac:dyDescent="0.25">
      <c r="A29">
        <v>283.91146559999999</v>
      </c>
      <c r="B29">
        <v>-1.7413672</v>
      </c>
      <c r="C29">
        <v>0.64155470000000003</v>
      </c>
      <c r="D29">
        <f t="shared" si="0"/>
        <v>-2.7142926394273159</v>
      </c>
      <c r="E29">
        <v>283.2452548</v>
      </c>
      <c r="F29">
        <v>3.1920928000000002</v>
      </c>
    </row>
    <row r="30" spans="1:6" x14ac:dyDescent="0.25">
      <c r="A30">
        <v>284.74152079999999</v>
      </c>
      <c r="B30">
        <v>-2.8421370000000001</v>
      </c>
      <c r="C30">
        <v>0.78340390000000004</v>
      </c>
      <c r="D30">
        <f t="shared" si="0"/>
        <v>-3.6279331772537766</v>
      </c>
      <c r="E30">
        <v>284.07423840000001</v>
      </c>
      <c r="F30">
        <v>0.3853626</v>
      </c>
    </row>
    <row r="31" spans="1:6" x14ac:dyDescent="0.25">
      <c r="A31">
        <v>285.57156980000002</v>
      </c>
      <c r="B31">
        <v>-9.9726654000000003</v>
      </c>
      <c r="C31">
        <v>1.8089964999999999</v>
      </c>
      <c r="D31">
        <f t="shared" si="0"/>
        <v>-5.5128163045091583</v>
      </c>
      <c r="E31">
        <v>284.90321920000002</v>
      </c>
      <c r="F31">
        <v>0.1139983</v>
      </c>
    </row>
    <row r="32" spans="1:6" x14ac:dyDescent="0.25">
      <c r="A32">
        <v>286.40161239999998</v>
      </c>
      <c r="B32">
        <v>-1.6491415</v>
      </c>
      <c r="C32">
        <v>0.57942859999999996</v>
      </c>
      <c r="D32">
        <f t="shared" si="0"/>
        <v>-2.8461513636020039</v>
      </c>
      <c r="E32">
        <v>285.73219699999999</v>
      </c>
      <c r="F32">
        <v>-8.7510814999999997</v>
      </c>
    </row>
    <row r="33" spans="1:6" x14ac:dyDescent="0.25">
      <c r="A33">
        <v>287.23164860000003</v>
      </c>
      <c r="B33">
        <v>-1.6726235</v>
      </c>
      <c r="C33">
        <v>-0.1530514</v>
      </c>
      <c r="D33">
        <f t="shared" si="0"/>
        <v>10.928508331188084</v>
      </c>
      <c r="E33">
        <v>286.56117180000001</v>
      </c>
      <c r="F33">
        <v>2.1621939000000001</v>
      </c>
    </row>
    <row r="34" spans="1:6" x14ac:dyDescent="0.25">
      <c r="A34">
        <v>288.06167799999997</v>
      </c>
      <c r="B34">
        <v>-2.8823924000000001</v>
      </c>
      <c r="C34">
        <v>-0.54789279999999996</v>
      </c>
      <c r="D34">
        <f t="shared" si="0"/>
        <v>5.2608692795378955</v>
      </c>
      <c r="E34">
        <v>287.3901434</v>
      </c>
      <c r="F34">
        <v>0.75779580000000002</v>
      </c>
    </row>
    <row r="35" spans="1:6" x14ac:dyDescent="0.25">
      <c r="A35">
        <v>288.89170080000002</v>
      </c>
      <c r="B35">
        <v>9.5541692999999999</v>
      </c>
      <c r="C35">
        <v>1.745484</v>
      </c>
      <c r="D35">
        <f t="shared" si="0"/>
        <v>5.4736504602734826</v>
      </c>
      <c r="E35">
        <v>288.21911160000002</v>
      </c>
      <c r="F35">
        <v>1.5762067</v>
      </c>
    </row>
    <row r="36" spans="1:6" x14ac:dyDescent="0.25">
      <c r="A36">
        <v>289.72171680000002</v>
      </c>
      <c r="B36">
        <v>-4.7805799999999996</v>
      </c>
      <c r="C36">
        <v>-1.1188594000000001</v>
      </c>
      <c r="D36">
        <f t="shared" si="0"/>
        <v>4.2727263139586613</v>
      </c>
      <c r="E36">
        <v>289.04807649999998</v>
      </c>
      <c r="F36">
        <v>1.0441442000000001</v>
      </c>
    </row>
    <row r="37" spans="1:6" x14ac:dyDescent="0.25">
      <c r="A37">
        <v>290.55172579999999</v>
      </c>
      <c r="B37">
        <v>-4.6358807999999998</v>
      </c>
      <c r="C37">
        <v>-1.7607451999999999</v>
      </c>
      <c r="D37">
        <f t="shared" si="0"/>
        <v>2.6329083844726653</v>
      </c>
      <c r="E37">
        <v>289.8770379</v>
      </c>
      <c r="F37">
        <v>2.5865776999999999</v>
      </c>
    </row>
    <row r="38" spans="1:6" x14ac:dyDescent="0.25">
      <c r="A38">
        <v>291.38172780000002</v>
      </c>
      <c r="B38">
        <v>-8.0605259999999994</v>
      </c>
      <c r="C38">
        <v>-2.0580102</v>
      </c>
      <c r="D38">
        <f t="shared" si="0"/>
        <v>3.916659888274606</v>
      </c>
      <c r="E38">
        <v>290.70599570000002</v>
      </c>
      <c r="F38">
        <v>1.1508003</v>
      </c>
    </row>
    <row r="39" spans="1:6" x14ac:dyDescent="0.25">
      <c r="A39">
        <v>292.21172259999997</v>
      </c>
      <c r="B39">
        <v>-5.3820461999999996</v>
      </c>
      <c r="C39">
        <v>-1.0946537000000001</v>
      </c>
      <c r="D39">
        <f t="shared" si="0"/>
        <v>4.9166656084933518</v>
      </c>
      <c r="E39">
        <v>291.53494979999999</v>
      </c>
      <c r="F39">
        <v>1.2254118000000001</v>
      </c>
    </row>
    <row r="40" spans="1:6" x14ac:dyDescent="0.25">
      <c r="A40">
        <v>293.04171009999999</v>
      </c>
      <c r="B40">
        <v>-11.7376728</v>
      </c>
      <c r="C40">
        <v>-5.6664567999999997</v>
      </c>
      <c r="D40">
        <f t="shared" si="0"/>
        <v>2.0714307395760962</v>
      </c>
      <c r="E40">
        <v>292.3639</v>
      </c>
      <c r="F40">
        <v>2.1937234999999999</v>
      </c>
    </row>
    <row r="41" spans="1:6" x14ac:dyDescent="0.25">
      <c r="A41">
        <v>293.87169030000001</v>
      </c>
      <c r="B41">
        <v>-113.62969990000001</v>
      </c>
      <c r="C41">
        <v>-45.674701200000001</v>
      </c>
      <c r="D41">
        <f t="shared" si="0"/>
        <v>2.4878039026996417</v>
      </c>
      <c r="E41">
        <v>293.19284640000001</v>
      </c>
      <c r="F41">
        <v>2.5645009000000001</v>
      </c>
    </row>
    <row r="42" spans="1:6" x14ac:dyDescent="0.25">
      <c r="A42">
        <v>294.70166289999997</v>
      </c>
      <c r="B42">
        <v>18.9187048</v>
      </c>
      <c r="C42">
        <v>9.7088704999999997</v>
      </c>
      <c r="D42">
        <f t="shared" si="0"/>
        <v>1.9485999736014608</v>
      </c>
      <c r="E42">
        <v>294.0217887</v>
      </c>
      <c r="F42">
        <v>2.8365385999999999</v>
      </c>
    </row>
    <row r="43" spans="1:6" x14ac:dyDescent="0.25">
      <c r="A43">
        <v>295.53162800000001</v>
      </c>
      <c r="B43">
        <v>5.0859120999999998</v>
      </c>
      <c r="C43">
        <v>2.6876749000000002</v>
      </c>
      <c r="D43">
        <f t="shared" si="0"/>
        <v>1.8923092595759998</v>
      </c>
      <c r="E43">
        <v>294.85072689999998</v>
      </c>
      <c r="F43">
        <v>3.9095249999999999</v>
      </c>
    </row>
    <row r="44" spans="1:6" x14ac:dyDescent="0.25">
      <c r="A44">
        <v>296.36158540000002</v>
      </c>
      <c r="B44">
        <v>16.144860600000001</v>
      </c>
      <c r="C44">
        <v>7.9751703999999997</v>
      </c>
      <c r="D44">
        <f t="shared" si="0"/>
        <v>2.0243906763421635</v>
      </c>
      <c r="E44">
        <v>295.67966089999999</v>
      </c>
      <c r="F44">
        <v>2.9384258999999999</v>
      </c>
    </row>
    <row r="45" spans="1:6" x14ac:dyDescent="0.25">
      <c r="A45">
        <v>297.19153499999999</v>
      </c>
      <c r="B45">
        <v>11.2904029</v>
      </c>
      <c r="C45">
        <v>5.9325583000000002</v>
      </c>
      <c r="D45">
        <f t="shared" si="0"/>
        <v>1.9031254863521527</v>
      </c>
      <c r="E45">
        <v>296.50859050000003</v>
      </c>
      <c r="F45">
        <v>4.0408698999999997</v>
      </c>
    </row>
    <row r="46" spans="1:6" x14ac:dyDescent="0.25">
      <c r="A46">
        <v>298.02147660000003</v>
      </c>
      <c r="B46">
        <v>7.0481233999999997</v>
      </c>
      <c r="C46">
        <v>4.0339736999999998</v>
      </c>
      <c r="D46">
        <f t="shared" si="0"/>
        <v>1.7471912124761746</v>
      </c>
      <c r="E46">
        <v>297.33751560000002</v>
      </c>
      <c r="F46">
        <v>3.6700179999999998</v>
      </c>
    </row>
    <row r="47" spans="1:6" x14ac:dyDescent="0.25">
      <c r="A47">
        <v>298.85141019999998</v>
      </c>
      <c r="B47">
        <v>11.830481199999999</v>
      </c>
      <c r="C47">
        <v>8.2997475000000005</v>
      </c>
      <c r="D47">
        <f t="shared" si="0"/>
        <v>1.4254025438725695</v>
      </c>
      <c r="E47">
        <v>298.16643629999999</v>
      </c>
      <c r="F47">
        <v>4.5192519000000004</v>
      </c>
    </row>
    <row r="48" spans="1:6" x14ac:dyDescent="0.25">
      <c r="A48">
        <v>299.68133560000001</v>
      </c>
      <c r="B48">
        <v>18.236120400000001</v>
      </c>
      <c r="C48">
        <v>12.414034900000001</v>
      </c>
      <c r="D48">
        <f t="shared" si="0"/>
        <v>1.4689921968883783</v>
      </c>
      <c r="E48">
        <v>298.99535220000001</v>
      </c>
      <c r="F48">
        <v>4.2731691999999999</v>
      </c>
    </row>
    <row r="49" spans="1:6" x14ac:dyDescent="0.25">
      <c r="A49">
        <v>300.51125280000002</v>
      </c>
      <c r="B49">
        <v>5.1803844999999997</v>
      </c>
      <c r="C49">
        <v>4.2951677000000004</v>
      </c>
      <c r="D49">
        <f t="shared" si="0"/>
        <v>1.2060959808391181</v>
      </c>
      <c r="E49">
        <v>299.82426340000001</v>
      </c>
      <c r="F49">
        <v>4.2171567000000003</v>
      </c>
    </row>
    <row r="50" spans="1:6" x14ac:dyDescent="0.25">
      <c r="A50">
        <v>301.34116169999999</v>
      </c>
      <c r="B50">
        <v>10.8017088</v>
      </c>
      <c r="C50">
        <v>8.0521838999999993</v>
      </c>
      <c r="D50">
        <f t="shared" si="0"/>
        <v>1.3414632519756535</v>
      </c>
      <c r="E50">
        <v>300.65316969999998</v>
      </c>
      <c r="F50">
        <v>3.9943354000000002</v>
      </c>
    </row>
    <row r="51" spans="1:6" x14ac:dyDescent="0.25">
      <c r="A51">
        <v>302.17106200000001</v>
      </c>
      <c r="B51">
        <v>9.0675521000000003</v>
      </c>
      <c r="C51">
        <v>7.2852771000000001</v>
      </c>
      <c r="D51">
        <f t="shared" si="0"/>
        <v>1.2446406602708358</v>
      </c>
      <c r="E51">
        <v>301.48207109999998</v>
      </c>
      <c r="F51">
        <v>4.7888942999999999</v>
      </c>
    </row>
    <row r="52" spans="1:6" x14ac:dyDescent="0.25">
      <c r="A52">
        <v>303.00095379999999</v>
      </c>
      <c r="B52">
        <v>8.6606964000000008</v>
      </c>
      <c r="C52">
        <v>7.5627484000000003</v>
      </c>
      <c r="D52">
        <f t="shared" si="0"/>
        <v>1.1451784380398005</v>
      </c>
      <c r="E52">
        <v>302.31096739999998</v>
      </c>
      <c r="F52">
        <v>6.4931825999999999</v>
      </c>
    </row>
    <row r="53" spans="1:6" x14ac:dyDescent="0.25">
      <c r="A53">
        <v>303.83083690000001</v>
      </c>
      <c r="B53">
        <v>8.2337412000000008</v>
      </c>
      <c r="C53">
        <v>7.7279647000000002</v>
      </c>
      <c r="D53">
        <f t="shared" si="0"/>
        <v>1.0654475686204934</v>
      </c>
      <c r="E53">
        <v>303.13985839999998</v>
      </c>
      <c r="F53">
        <v>5.7125025999999997</v>
      </c>
    </row>
    <row r="54" spans="1:6" x14ac:dyDescent="0.25">
      <c r="A54">
        <v>304.66071119999998</v>
      </c>
      <c r="B54">
        <v>7.9846975999999996</v>
      </c>
      <c r="C54">
        <v>7.4452815000000001</v>
      </c>
      <c r="D54">
        <f t="shared" si="0"/>
        <v>1.0724507327224631</v>
      </c>
      <c r="E54">
        <v>303.9687442</v>
      </c>
      <c r="F54">
        <v>5.3961484000000004</v>
      </c>
    </row>
    <row r="55" spans="1:6" x14ac:dyDescent="0.25">
      <c r="A55">
        <v>305.49057649999997</v>
      </c>
      <c r="B55">
        <v>7.6284773000000001</v>
      </c>
      <c r="C55">
        <v>6.5722291000000004</v>
      </c>
      <c r="D55">
        <f t="shared" si="0"/>
        <v>1.1607138436485727</v>
      </c>
      <c r="E55">
        <v>304.79762460000001</v>
      </c>
      <c r="F55">
        <v>7.7103951999999998</v>
      </c>
    </row>
    <row r="56" spans="1:6" x14ac:dyDescent="0.25">
      <c r="A56">
        <v>306.32043290000001</v>
      </c>
      <c r="B56">
        <v>8.5766553999999999</v>
      </c>
      <c r="C56">
        <v>8.2932857000000002</v>
      </c>
      <c r="D56">
        <f t="shared" si="0"/>
        <v>1.03416856843603</v>
      </c>
      <c r="E56">
        <v>305.62649950000002</v>
      </c>
      <c r="F56">
        <v>5.5525149000000003</v>
      </c>
    </row>
    <row r="57" spans="1:6" x14ac:dyDescent="0.25">
      <c r="A57">
        <v>307.15028009999997</v>
      </c>
      <c r="B57">
        <v>7.4355045999999998</v>
      </c>
      <c r="C57">
        <v>6.9987138</v>
      </c>
      <c r="D57">
        <f t="shared" si="0"/>
        <v>1.0624101531341372</v>
      </c>
      <c r="E57">
        <v>306.45536879999997</v>
      </c>
      <c r="F57">
        <v>5.8616333000000003</v>
      </c>
    </row>
    <row r="58" spans="1:6" x14ac:dyDescent="0.25">
      <c r="A58">
        <v>307.98011810000003</v>
      </c>
      <c r="B58">
        <v>7.8466670000000001</v>
      </c>
      <c r="C58">
        <v>7.1328829999999996</v>
      </c>
      <c r="D58">
        <f t="shared" si="0"/>
        <v>1.100069495041486</v>
      </c>
      <c r="E58">
        <v>307.28423240000001</v>
      </c>
      <c r="F58">
        <v>6.0464171999999996</v>
      </c>
    </row>
    <row r="59" spans="1:6" x14ac:dyDescent="0.25">
      <c r="A59">
        <v>308.80994670000001</v>
      </c>
      <c r="B59">
        <v>7.9500415999999996</v>
      </c>
      <c r="C59">
        <v>7.6804655000000004</v>
      </c>
      <c r="D59">
        <f t="shared" si="0"/>
        <v>1.0350989272720512</v>
      </c>
      <c r="E59">
        <v>308.11309010000002</v>
      </c>
      <c r="F59">
        <v>5.6424348999999996</v>
      </c>
    </row>
    <row r="60" spans="1:6" x14ac:dyDescent="0.25">
      <c r="A60">
        <v>309.63976589999999</v>
      </c>
      <c r="B60">
        <v>9.3662053000000007</v>
      </c>
      <c r="C60">
        <v>8.8935498000000006</v>
      </c>
      <c r="D60">
        <f t="shared" si="0"/>
        <v>1.0531458765767523</v>
      </c>
      <c r="E60">
        <v>308.94194190000002</v>
      </c>
      <c r="F60">
        <v>6.4740554000000001</v>
      </c>
    </row>
    <row r="61" spans="1:6" x14ac:dyDescent="0.25">
      <c r="A61">
        <v>310.4695754</v>
      </c>
      <c r="B61">
        <v>9.5538747999999991</v>
      </c>
      <c r="C61">
        <v>9.2298311999999996</v>
      </c>
      <c r="D61">
        <f t="shared" si="0"/>
        <v>1.0351082910378686</v>
      </c>
      <c r="E61">
        <v>309.77078770000003</v>
      </c>
      <c r="F61">
        <v>6.5980477999999998</v>
      </c>
    </row>
    <row r="62" spans="1:6" x14ac:dyDescent="0.25">
      <c r="A62">
        <v>311.29937530000001</v>
      </c>
      <c r="B62">
        <v>9.8710698000000008</v>
      </c>
      <c r="C62">
        <v>9.3881651999999995</v>
      </c>
      <c r="D62">
        <f t="shared" si="0"/>
        <v>1.051437590808479</v>
      </c>
      <c r="E62">
        <v>310.59962739999997</v>
      </c>
      <c r="F62">
        <v>7.3770857000000003</v>
      </c>
    </row>
    <row r="63" spans="1:6" x14ac:dyDescent="0.25">
      <c r="A63">
        <v>312.1291655</v>
      </c>
      <c r="B63">
        <v>8.4684401999999999</v>
      </c>
      <c r="C63">
        <v>7.8285055000000003</v>
      </c>
      <c r="D63">
        <f t="shared" si="0"/>
        <v>1.0817441719878718</v>
      </c>
      <c r="E63">
        <v>311.42846079999998</v>
      </c>
      <c r="F63">
        <v>7.7833534000000002</v>
      </c>
    </row>
    <row r="64" spans="1:6" x14ac:dyDescent="0.25">
      <c r="A64">
        <v>312.95894570000002</v>
      </c>
      <c r="B64">
        <v>9.9742627000000006</v>
      </c>
      <c r="C64">
        <v>9.6335111999999992</v>
      </c>
      <c r="D64">
        <f t="shared" si="0"/>
        <v>1.0353714749405183</v>
      </c>
      <c r="E64">
        <v>312.25728789999999</v>
      </c>
      <c r="F64">
        <v>7.7211074999999996</v>
      </c>
    </row>
    <row r="65" spans="1:6" x14ac:dyDescent="0.25">
      <c r="A65">
        <v>313.7887159</v>
      </c>
      <c r="B65">
        <v>8.9181261000000003</v>
      </c>
      <c r="C65">
        <v>8.3592137999999991</v>
      </c>
      <c r="D65">
        <f t="shared" si="0"/>
        <v>1.0668618261683893</v>
      </c>
      <c r="E65">
        <v>313.08610850000002</v>
      </c>
      <c r="F65">
        <v>7.2421661999999998</v>
      </c>
    </row>
    <row r="66" spans="1:6" x14ac:dyDescent="0.25">
      <c r="A66">
        <v>314.61847599999999</v>
      </c>
      <c r="B66">
        <v>9.0824701000000001</v>
      </c>
      <c r="C66">
        <v>8.6985831000000005</v>
      </c>
      <c r="D66">
        <f t="shared" si="0"/>
        <v>1.0441321299787318</v>
      </c>
      <c r="E66">
        <v>313.91492249999999</v>
      </c>
      <c r="F66">
        <v>7.7072114999999997</v>
      </c>
    </row>
    <row r="67" spans="1:6" x14ac:dyDescent="0.25">
      <c r="A67">
        <v>315.44822579999999</v>
      </c>
      <c r="B67">
        <v>10.374871199999999</v>
      </c>
      <c r="C67">
        <v>10.266454700000001</v>
      </c>
      <c r="D67">
        <f t="shared" ref="D67:D130" si="1">(B67/C67)</f>
        <v>1.0105602667296627</v>
      </c>
      <c r="E67">
        <v>314.74372990000001</v>
      </c>
      <c r="F67">
        <v>9.8252378999999994</v>
      </c>
    </row>
    <row r="68" spans="1:6" x14ac:dyDescent="0.25">
      <c r="A68">
        <v>316.27796540000003</v>
      </c>
      <c r="B68">
        <v>10.4085208</v>
      </c>
      <c r="C68">
        <v>10.145071700000001</v>
      </c>
      <c r="D68">
        <f t="shared" si="1"/>
        <v>1.0259681851238172</v>
      </c>
      <c r="E68">
        <v>315.57253050000003</v>
      </c>
      <c r="F68">
        <v>8.1884864999999998</v>
      </c>
    </row>
    <row r="69" spans="1:6" x14ac:dyDescent="0.25">
      <c r="A69">
        <v>317.10769440000001</v>
      </c>
      <c r="B69">
        <v>10.0903911</v>
      </c>
      <c r="C69">
        <v>9.7554057000000007</v>
      </c>
      <c r="D69">
        <f t="shared" si="1"/>
        <v>1.0343384386361296</v>
      </c>
      <c r="E69">
        <v>316.4013243</v>
      </c>
      <c r="F69">
        <v>8.5281593999999998</v>
      </c>
    </row>
    <row r="70" spans="1:6" x14ac:dyDescent="0.25">
      <c r="A70">
        <v>317.93741290000003</v>
      </c>
      <c r="B70">
        <v>9.7537172999999999</v>
      </c>
      <c r="C70">
        <v>9.3741506999999995</v>
      </c>
      <c r="D70">
        <f t="shared" si="1"/>
        <v>1.0404907721400298</v>
      </c>
      <c r="E70">
        <v>317.23011100000002</v>
      </c>
      <c r="F70">
        <v>9.3317037000000003</v>
      </c>
    </row>
    <row r="71" spans="1:6" x14ac:dyDescent="0.25">
      <c r="A71">
        <v>318.76712079999999</v>
      </c>
      <c r="B71">
        <v>10.112773300000001</v>
      </c>
      <c r="C71">
        <v>10.0185932</v>
      </c>
      <c r="D71">
        <f t="shared" si="1"/>
        <v>1.00940053140395</v>
      </c>
      <c r="E71">
        <v>318.05889070000001</v>
      </c>
      <c r="F71">
        <v>9.3380726999999997</v>
      </c>
    </row>
    <row r="72" spans="1:6" x14ac:dyDescent="0.25">
      <c r="A72">
        <v>319.59681790000002</v>
      </c>
      <c r="B72">
        <v>9.3106566999999991</v>
      </c>
      <c r="C72">
        <v>9.0333330000000007</v>
      </c>
      <c r="D72">
        <f t="shared" si="1"/>
        <v>1.0307000417232486</v>
      </c>
      <c r="E72">
        <v>318.88766320000002</v>
      </c>
      <c r="F72">
        <v>9.5471096000000006</v>
      </c>
    </row>
    <row r="73" spans="1:6" x14ac:dyDescent="0.25">
      <c r="A73">
        <v>320.42650400000002</v>
      </c>
      <c r="B73">
        <v>10.7512203</v>
      </c>
      <c r="C73">
        <v>10.503175300000001</v>
      </c>
      <c r="D73">
        <f t="shared" si="1"/>
        <v>1.0236161915720858</v>
      </c>
      <c r="E73">
        <v>319.71642839999998</v>
      </c>
      <c r="F73">
        <v>9.6815739000000001</v>
      </c>
    </row>
    <row r="74" spans="1:6" x14ac:dyDescent="0.25">
      <c r="A74">
        <v>321.25617920000002</v>
      </c>
      <c r="B74">
        <v>10.291242499999999</v>
      </c>
      <c r="C74">
        <v>10.2444807</v>
      </c>
      <c r="D74">
        <f t="shared" si="1"/>
        <v>1.0045645847134057</v>
      </c>
      <c r="E74">
        <v>320.54518619999999</v>
      </c>
      <c r="F74">
        <v>9.7473083999999997</v>
      </c>
    </row>
    <row r="75" spans="1:6" x14ac:dyDescent="0.25">
      <c r="A75">
        <v>322.08584330000002</v>
      </c>
      <c r="B75">
        <v>11.262824999999999</v>
      </c>
      <c r="C75">
        <v>10.821866200000001</v>
      </c>
      <c r="D75">
        <f t="shared" si="1"/>
        <v>1.04074702013965</v>
      </c>
      <c r="E75">
        <v>321.37393639999999</v>
      </c>
      <c r="F75">
        <v>9.7705499000000007</v>
      </c>
    </row>
    <row r="76" spans="1:6" x14ac:dyDescent="0.25">
      <c r="A76">
        <v>322.91549620000001</v>
      </c>
      <c r="B76">
        <v>11.6096951</v>
      </c>
      <c r="C76">
        <v>11.0535429</v>
      </c>
      <c r="D76">
        <f t="shared" si="1"/>
        <v>1.0503143838162514</v>
      </c>
      <c r="E76">
        <v>322.20267910000001</v>
      </c>
      <c r="F76">
        <v>9.6978287999999999</v>
      </c>
    </row>
    <row r="77" spans="1:6" x14ac:dyDescent="0.25">
      <c r="A77">
        <v>323.74513769999999</v>
      </c>
      <c r="B77">
        <v>11.9322918</v>
      </c>
      <c r="C77">
        <v>11.519719200000001</v>
      </c>
      <c r="D77">
        <f t="shared" si="1"/>
        <v>1.0358144667276263</v>
      </c>
      <c r="E77">
        <v>323.03141399999998</v>
      </c>
      <c r="F77">
        <v>10.522090499999999</v>
      </c>
    </row>
    <row r="78" spans="1:6" x14ac:dyDescent="0.25">
      <c r="A78">
        <v>324.57476780000002</v>
      </c>
      <c r="B78">
        <v>11.613482100000001</v>
      </c>
      <c r="C78">
        <v>11.152550700000001</v>
      </c>
      <c r="D78">
        <f t="shared" si="1"/>
        <v>1.0413296843384894</v>
      </c>
      <c r="E78">
        <v>323.86014110000002</v>
      </c>
      <c r="F78">
        <v>11.2760797</v>
      </c>
    </row>
    <row r="79" spans="1:6" x14ac:dyDescent="0.25">
      <c r="A79">
        <v>325.40438640000002</v>
      </c>
      <c r="B79">
        <v>12.3184138</v>
      </c>
      <c r="C79">
        <v>12.183427399999999</v>
      </c>
      <c r="D79">
        <f t="shared" si="1"/>
        <v>1.0110795095311194</v>
      </c>
      <c r="E79">
        <v>324.68886029999999</v>
      </c>
      <c r="F79">
        <v>10.9555954</v>
      </c>
    </row>
    <row r="80" spans="1:6" x14ac:dyDescent="0.25">
      <c r="A80">
        <v>326.23399330000001</v>
      </c>
      <c r="B80">
        <v>12.653219699999999</v>
      </c>
      <c r="C80">
        <v>12.241204099999999</v>
      </c>
      <c r="D80">
        <f t="shared" si="1"/>
        <v>1.0336580941412454</v>
      </c>
      <c r="E80">
        <v>325.51757149999997</v>
      </c>
      <c r="F80">
        <v>11.060962399999999</v>
      </c>
    </row>
    <row r="81" spans="1:6" x14ac:dyDescent="0.25">
      <c r="A81">
        <v>327.06358840000001</v>
      </c>
      <c r="B81">
        <v>13.2808343</v>
      </c>
      <c r="C81">
        <v>12.6476123</v>
      </c>
      <c r="D81">
        <f t="shared" si="1"/>
        <v>1.0500665252049195</v>
      </c>
      <c r="E81">
        <v>326.34627449999999</v>
      </c>
      <c r="F81">
        <v>11.2303207</v>
      </c>
    </row>
    <row r="82" spans="1:6" x14ac:dyDescent="0.25">
      <c r="A82">
        <v>327.89317169999998</v>
      </c>
      <c r="B82">
        <v>13.0669331</v>
      </c>
      <c r="C82">
        <v>12.4544204</v>
      </c>
      <c r="D82">
        <f t="shared" si="1"/>
        <v>1.0491803456385653</v>
      </c>
      <c r="E82">
        <v>327.17496920000002</v>
      </c>
      <c r="F82">
        <v>11.672710199999999</v>
      </c>
    </row>
    <row r="83" spans="1:6" x14ac:dyDescent="0.25">
      <c r="A83">
        <v>328.72274299999998</v>
      </c>
      <c r="B83">
        <v>13.4508838</v>
      </c>
      <c r="C83">
        <v>13.109955899999999</v>
      </c>
      <c r="D83">
        <f t="shared" si="1"/>
        <v>1.0260052667301498</v>
      </c>
      <c r="E83">
        <v>328.0036556</v>
      </c>
      <c r="F83">
        <v>11.761711200000001</v>
      </c>
    </row>
    <row r="84" spans="1:6" x14ac:dyDescent="0.25">
      <c r="A84">
        <v>329.55230210000002</v>
      </c>
      <c r="B84">
        <v>14.204794700000001</v>
      </c>
      <c r="C84">
        <v>13.825457699999999</v>
      </c>
      <c r="D84">
        <f t="shared" si="1"/>
        <v>1.027437572645425</v>
      </c>
      <c r="E84">
        <v>328.8323335</v>
      </c>
      <c r="F84">
        <v>12.6040049</v>
      </c>
    </row>
    <row r="85" spans="1:6" x14ac:dyDescent="0.25">
      <c r="A85">
        <v>330.38184910000001</v>
      </c>
      <c r="B85">
        <v>14.148407000000001</v>
      </c>
      <c r="C85">
        <v>13.7442534</v>
      </c>
      <c r="D85">
        <f t="shared" si="1"/>
        <v>1.0294052785726433</v>
      </c>
      <c r="E85">
        <v>329.66100290000003</v>
      </c>
      <c r="F85">
        <v>12.9211531</v>
      </c>
    </row>
    <row r="86" spans="1:6" x14ac:dyDescent="0.25">
      <c r="A86">
        <v>331.21138380000002</v>
      </c>
      <c r="B86">
        <v>14.505356900000001</v>
      </c>
      <c r="C86">
        <v>14.1320684</v>
      </c>
      <c r="D86">
        <f t="shared" si="1"/>
        <v>1.0264142862484307</v>
      </c>
      <c r="E86">
        <v>330.48966359999997</v>
      </c>
      <c r="F86">
        <v>13.0884026</v>
      </c>
    </row>
    <row r="87" spans="1:6" x14ac:dyDescent="0.25">
      <c r="A87">
        <v>332.04090600000001</v>
      </c>
      <c r="B87">
        <v>14.4590955</v>
      </c>
      <c r="C87">
        <v>13.874637099999999</v>
      </c>
      <c r="D87">
        <f t="shared" si="1"/>
        <v>1.042124229685258</v>
      </c>
      <c r="E87">
        <v>331.31831549999998</v>
      </c>
      <c r="F87">
        <v>13.856149200000001</v>
      </c>
    </row>
    <row r="88" spans="1:6" x14ac:dyDescent="0.25">
      <c r="A88">
        <v>332.87041570000002</v>
      </c>
      <c r="B88">
        <v>14.3995251</v>
      </c>
      <c r="C88">
        <v>13.913232600000001</v>
      </c>
      <c r="D88">
        <f t="shared" si="1"/>
        <v>1.0349517983333363</v>
      </c>
      <c r="E88">
        <v>332.1469586</v>
      </c>
      <c r="F88">
        <v>13.9305156</v>
      </c>
    </row>
    <row r="89" spans="1:6" x14ac:dyDescent="0.25">
      <c r="A89">
        <v>333.69991279999999</v>
      </c>
      <c r="B89">
        <v>15.021301100000001</v>
      </c>
      <c r="C89">
        <v>14.978366599999999</v>
      </c>
      <c r="D89">
        <f t="shared" si="1"/>
        <v>1.0028664340476219</v>
      </c>
      <c r="E89">
        <v>332.97559260000003</v>
      </c>
      <c r="F89">
        <v>13.6722772</v>
      </c>
    </row>
    <row r="90" spans="1:6" x14ac:dyDescent="0.25">
      <c r="A90">
        <v>334.52939709999998</v>
      </c>
      <c r="B90">
        <v>15.5156575</v>
      </c>
      <c r="C90">
        <v>15.547382000000001</v>
      </c>
      <c r="D90">
        <f t="shared" si="1"/>
        <v>0.99795949568872744</v>
      </c>
      <c r="E90">
        <v>333.80421760000002</v>
      </c>
      <c r="F90">
        <v>14.4558792</v>
      </c>
    </row>
    <row r="91" spans="1:6" x14ac:dyDescent="0.25">
      <c r="A91">
        <v>335.35886859999999</v>
      </c>
      <c r="B91">
        <v>15.9244433</v>
      </c>
      <c r="C91">
        <v>15.5345593</v>
      </c>
      <c r="D91">
        <f t="shared" si="1"/>
        <v>1.0250978474812606</v>
      </c>
      <c r="E91">
        <v>334.63283330000002</v>
      </c>
      <c r="F91">
        <v>14.717764499999999</v>
      </c>
    </row>
    <row r="92" spans="1:6" x14ac:dyDescent="0.25">
      <c r="A92">
        <v>336.18832709999998</v>
      </c>
      <c r="B92">
        <v>16.101224999999999</v>
      </c>
      <c r="C92">
        <v>15.809635</v>
      </c>
      <c r="D92">
        <f t="shared" si="1"/>
        <v>1.0184438160653297</v>
      </c>
      <c r="E92">
        <v>335.46143979999999</v>
      </c>
      <c r="F92">
        <v>15.9669705</v>
      </c>
    </row>
    <row r="93" spans="1:6" x14ac:dyDescent="0.25">
      <c r="A93">
        <v>337.01777249999998</v>
      </c>
      <c r="B93">
        <v>16.3049505</v>
      </c>
      <c r="C93">
        <v>15.902359000000001</v>
      </c>
      <c r="D93">
        <f t="shared" si="1"/>
        <v>1.0253164640541697</v>
      </c>
      <c r="E93">
        <v>336.2900368</v>
      </c>
      <c r="F93">
        <v>15.990786699999999</v>
      </c>
    </row>
    <row r="94" spans="1:6" x14ac:dyDescent="0.25">
      <c r="A94">
        <v>337.84720470000002</v>
      </c>
      <c r="B94">
        <v>16.661414300000001</v>
      </c>
      <c r="C94">
        <v>16.276797500000001</v>
      </c>
      <c r="D94">
        <f t="shared" si="1"/>
        <v>1.0236297588638059</v>
      </c>
      <c r="E94">
        <v>337.11862439999999</v>
      </c>
      <c r="F94">
        <v>15.544930000000001</v>
      </c>
    </row>
    <row r="95" spans="1:6" x14ac:dyDescent="0.25">
      <c r="A95">
        <v>338.67662360000003</v>
      </c>
      <c r="B95">
        <v>17.438838799999999</v>
      </c>
      <c r="C95">
        <v>17.153066899999999</v>
      </c>
      <c r="D95">
        <f t="shared" si="1"/>
        <v>1.0166601052549966</v>
      </c>
      <c r="E95">
        <v>337.94720230000001</v>
      </c>
      <c r="F95">
        <v>16.101619800000002</v>
      </c>
    </row>
    <row r="96" spans="1:6" x14ac:dyDescent="0.25">
      <c r="A96">
        <v>339.50602909999998</v>
      </c>
      <c r="B96">
        <v>17.030252600000001</v>
      </c>
      <c r="C96">
        <v>16.8151592</v>
      </c>
      <c r="D96">
        <f t="shared" si="1"/>
        <v>1.0127916362516509</v>
      </c>
      <c r="E96">
        <v>338.77577050000002</v>
      </c>
      <c r="F96">
        <v>16.421580599999999</v>
      </c>
    </row>
    <row r="97" spans="1:6" x14ac:dyDescent="0.25">
      <c r="A97">
        <v>340.33542110000002</v>
      </c>
      <c r="B97">
        <v>17.227463400000001</v>
      </c>
      <c r="C97">
        <v>17.219233500000001</v>
      </c>
      <c r="D97">
        <f t="shared" si="1"/>
        <v>1.0004779481037875</v>
      </c>
      <c r="E97">
        <v>339.60432880000002</v>
      </c>
      <c r="F97">
        <v>16.604459599999998</v>
      </c>
    </row>
    <row r="98" spans="1:6" x14ac:dyDescent="0.25">
      <c r="A98">
        <v>341.16479950000002</v>
      </c>
      <c r="B98">
        <v>17.444133399999998</v>
      </c>
      <c r="C98">
        <v>17.304486000000001</v>
      </c>
      <c r="D98">
        <f t="shared" si="1"/>
        <v>1.0080700114409638</v>
      </c>
      <c r="E98">
        <v>340.43287720000001</v>
      </c>
      <c r="F98">
        <v>16.355114</v>
      </c>
    </row>
    <row r="99" spans="1:6" x14ac:dyDescent="0.25">
      <c r="A99">
        <v>341.99416409999998</v>
      </c>
      <c r="B99">
        <v>17.6208852</v>
      </c>
      <c r="C99">
        <v>17.4750856</v>
      </c>
      <c r="D99">
        <f t="shared" si="1"/>
        <v>1.008343283880681</v>
      </c>
      <c r="E99">
        <v>341.26141560000002</v>
      </c>
      <c r="F99">
        <v>17.253689099999999</v>
      </c>
    </row>
    <row r="100" spans="1:6" x14ac:dyDescent="0.25">
      <c r="A100">
        <v>342.8235148</v>
      </c>
      <c r="B100">
        <v>18.179506</v>
      </c>
      <c r="C100">
        <v>17.730377699999998</v>
      </c>
      <c r="D100">
        <f t="shared" si="1"/>
        <v>1.025331005779984</v>
      </c>
      <c r="E100">
        <v>342.08994380000001</v>
      </c>
      <c r="F100">
        <v>17.4427737</v>
      </c>
    </row>
    <row r="101" spans="1:6" x14ac:dyDescent="0.25">
      <c r="A101">
        <v>343.65285169999999</v>
      </c>
      <c r="B101">
        <v>18.267090700000001</v>
      </c>
      <c r="C101">
        <v>18.0720995</v>
      </c>
      <c r="D101">
        <f t="shared" si="1"/>
        <v>1.0107896262966016</v>
      </c>
      <c r="E101">
        <v>342.91846179999999</v>
      </c>
      <c r="F101">
        <v>17.450271300000001</v>
      </c>
    </row>
    <row r="102" spans="1:6" x14ac:dyDescent="0.25">
      <c r="A102">
        <v>344.48217440000002</v>
      </c>
      <c r="B102">
        <v>18.8089412</v>
      </c>
      <c r="C102">
        <v>18.593105300000001</v>
      </c>
      <c r="D102">
        <f t="shared" si="1"/>
        <v>1.0116083836732748</v>
      </c>
      <c r="E102">
        <v>343.74696940000001</v>
      </c>
      <c r="F102">
        <v>18.020046499999999</v>
      </c>
    </row>
    <row r="103" spans="1:6" x14ac:dyDescent="0.25">
      <c r="A103">
        <v>345.31148300000001</v>
      </c>
      <c r="B103">
        <v>19.0436804</v>
      </c>
      <c r="C103">
        <v>18.7656581</v>
      </c>
      <c r="D103">
        <f t="shared" si="1"/>
        <v>1.0148154836093917</v>
      </c>
      <c r="E103">
        <v>344.5754665</v>
      </c>
      <c r="F103">
        <v>18.199012100000001</v>
      </c>
    </row>
    <row r="104" spans="1:6" x14ac:dyDescent="0.25">
      <c r="A104">
        <v>346.1407772</v>
      </c>
      <c r="B104">
        <v>19.433997600000001</v>
      </c>
      <c r="C104">
        <v>19.350165799999999</v>
      </c>
      <c r="D104">
        <f t="shared" si="1"/>
        <v>1.0043323556431749</v>
      </c>
      <c r="E104">
        <v>345.40395310000002</v>
      </c>
      <c r="F104">
        <v>18.745576400000001</v>
      </c>
    </row>
    <row r="105" spans="1:6" x14ac:dyDescent="0.25">
      <c r="A105">
        <v>346.97005710000002</v>
      </c>
      <c r="B105">
        <v>19.7042687</v>
      </c>
      <c r="C105">
        <v>19.427595199999999</v>
      </c>
      <c r="D105">
        <f t="shared" si="1"/>
        <v>1.0142412633757163</v>
      </c>
      <c r="E105">
        <v>346.2324289</v>
      </c>
      <c r="F105">
        <v>18.760197999999999</v>
      </c>
    </row>
    <row r="106" spans="1:6" x14ac:dyDescent="0.25">
      <c r="A106">
        <v>347.79932250000002</v>
      </c>
      <c r="B106">
        <v>20.457180300000001</v>
      </c>
      <c r="C106">
        <v>20.133091</v>
      </c>
      <c r="D106">
        <f t="shared" si="1"/>
        <v>1.0160973444167118</v>
      </c>
      <c r="E106">
        <v>347.06089409999998</v>
      </c>
      <c r="F106">
        <v>18.816580099999999</v>
      </c>
    </row>
    <row r="107" spans="1:6" x14ac:dyDescent="0.25">
      <c r="A107">
        <v>348.62857320000001</v>
      </c>
      <c r="B107">
        <v>20.581721600000002</v>
      </c>
      <c r="C107">
        <v>20.267636599999999</v>
      </c>
      <c r="D107">
        <f t="shared" si="1"/>
        <v>1.0154968734736443</v>
      </c>
      <c r="E107">
        <v>347.88934829999999</v>
      </c>
      <c r="F107">
        <v>19.585542700000001</v>
      </c>
    </row>
    <row r="108" spans="1:6" x14ac:dyDescent="0.25">
      <c r="A108">
        <v>349.45780930000001</v>
      </c>
      <c r="B108">
        <v>21.236389899999999</v>
      </c>
      <c r="C108">
        <v>20.843430900000001</v>
      </c>
      <c r="D108">
        <f t="shared" si="1"/>
        <v>1.0188528943188522</v>
      </c>
      <c r="E108">
        <v>348.71779149999998</v>
      </c>
      <c r="F108">
        <v>20.2998203</v>
      </c>
    </row>
    <row r="109" spans="1:6" x14ac:dyDescent="0.25">
      <c r="A109">
        <v>350.28703050000001</v>
      </c>
      <c r="B109">
        <v>21.365964000000002</v>
      </c>
      <c r="C109">
        <v>21.089244699999998</v>
      </c>
      <c r="D109">
        <f t="shared" si="1"/>
        <v>1.0131213471101697</v>
      </c>
      <c r="E109">
        <v>349.54622360000002</v>
      </c>
      <c r="F109">
        <v>20.573969999999999</v>
      </c>
    </row>
    <row r="110" spans="1:6" x14ac:dyDescent="0.25">
      <c r="A110">
        <v>351.1162367</v>
      </c>
      <c r="B110">
        <v>21.707918500000002</v>
      </c>
      <c r="C110">
        <v>21.416508199999999</v>
      </c>
      <c r="D110">
        <f t="shared" si="1"/>
        <v>1.0136068072945712</v>
      </c>
      <c r="E110">
        <v>350.37464449999999</v>
      </c>
      <c r="F110">
        <v>20.890428799999999</v>
      </c>
    </row>
    <row r="111" spans="1:6" x14ac:dyDescent="0.25">
      <c r="A111">
        <v>351.94542790000003</v>
      </c>
      <c r="B111">
        <v>22.406044300000001</v>
      </c>
      <c r="C111">
        <v>22.1552574</v>
      </c>
      <c r="D111">
        <f t="shared" si="1"/>
        <v>1.0113195209368229</v>
      </c>
      <c r="E111">
        <v>351.20305409999997</v>
      </c>
      <c r="F111">
        <v>21.652815400000001</v>
      </c>
    </row>
    <row r="112" spans="1:6" x14ac:dyDescent="0.25">
      <c r="A112">
        <v>352.77460389999999</v>
      </c>
      <c r="B112">
        <v>22.498124300000001</v>
      </c>
      <c r="C112">
        <v>22.2819833</v>
      </c>
      <c r="D112">
        <f t="shared" si="1"/>
        <v>1.0097002585941262</v>
      </c>
      <c r="E112">
        <v>352.03145230000001</v>
      </c>
      <c r="F112">
        <v>22.108512600000001</v>
      </c>
    </row>
    <row r="113" spans="1:6" x14ac:dyDescent="0.25">
      <c r="A113">
        <v>353.6037647</v>
      </c>
      <c r="B113">
        <v>23.222603199999998</v>
      </c>
      <c r="C113">
        <v>22.832189199999998</v>
      </c>
      <c r="D113">
        <f t="shared" si="1"/>
        <v>1.0170992801688943</v>
      </c>
      <c r="E113">
        <v>352.85983900000002</v>
      </c>
      <c r="F113">
        <v>22.6766124</v>
      </c>
    </row>
    <row r="114" spans="1:6" x14ac:dyDescent="0.25">
      <c r="A114">
        <v>354.43291010000002</v>
      </c>
      <c r="B114">
        <v>23.543162500000001</v>
      </c>
      <c r="C114">
        <v>23.227931999999999</v>
      </c>
      <c r="D114">
        <f t="shared" si="1"/>
        <v>1.0135711823161873</v>
      </c>
      <c r="E114">
        <v>353.68821400000002</v>
      </c>
      <c r="F114">
        <v>22.863376200000001</v>
      </c>
    </row>
    <row r="115" spans="1:6" x14ac:dyDescent="0.25">
      <c r="A115">
        <v>355.26203989999999</v>
      </c>
      <c r="B115">
        <v>23.706584100000001</v>
      </c>
      <c r="C115">
        <v>23.421532599999999</v>
      </c>
      <c r="D115">
        <f t="shared" si="1"/>
        <v>1.0121704887920102</v>
      </c>
      <c r="E115">
        <v>354.51657729999999</v>
      </c>
      <c r="F115">
        <v>23.033098500000001</v>
      </c>
    </row>
    <row r="116" spans="1:6" x14ac:dyDescent="0.25">
      <c r="A116">
        <v>356.09115420000001</v>
      </c>
      <c r="B116">
        <v>24.094054199999999</v>
      </c>
      <c r="C116">
        <v>23.839756600000001</v>
      </c>
      <c r="D116">
        <f t="shared" si="1"/>
        <v>1.0106669545443261</v>
      </c>
      <c r="E116">
        <v>355.34492879999999</v>
      </c>
      <c r="F116">
        <v>23.3156228</v>
      </c>
    </row>
    <row r="117" spans="1:6" x14ac:dyDescent="0.25">
      <c r="A117">
        <v>356.92025280000001</v>
      </c>
      <c r="B117">
        <v>24.685854500000001</v>
      </c>
      <c r="C117">
        <v>24.381057800000001</v>
      </c>
      <c r="D117">
        <f t="shared" si="1"/>
        <v>1.012501373094649</v>
      </c>
      <c r="E117">
        <v>356.17326830000002</v>
      </c>
      <c r="F117">
        <v>23.848775</v>
      </c>
    </row>
    <row r="118" spans="1:6" x14ac:dyDescent="0.25">
      <c r="A118">
        <v>357.74933549999997</v>
      </c>
      <c r="B118">
        <v>24.959231899999999</v>
      </c>
      <c r="C118">
        <v>24.726017500000001</v>
      </c>
      <c r="D118">
        <f t="shared" si="1"/>
        <v>1.0094319434983818</v>
      </c>
      <c r="E118">
        <v>357.00159580000002</v>
      </c>
      <c r="F118">
        <v>24.256347300000002</v>
      </c>
    </row>
    <row r="119" spans="1:6" x14ac:dyDescent="0.25">
      <c r="A119">
        <v>358.57840229999999</v>
      </c>
      <c r="B119">
        <v>25.464532899999998</v>
      </c>
      <c r="C119">
        <v>25.192083199999999</v>
      </c>
      <c r="D119">
        <f t="shared" si="1"/>
        <v>1.0108148936249941</v>
      </c>
      <c r="E119">
        <v>357.8299111</v>
      </c>
      <c r="F119">
        <v>25.014367</v>
      </c>
    </row>
    <row r="120" spans="1:6" x14ac:dyDescent="0.25">
      <c r="A120">
        <v>359.4074531</v>
      </c>
      <c r="B120">
        <v>26.135173999999999</v>
      </c>
      <c r="C120">
        <v>25.8809194</v>
      </c>
      <c r="D120">
        <f t="shared" si="1"/>
        <v>1.0098240173028783</v>
      </c>
      <c r="E120">
        <v>358.65821410000001</v>
      </c>
      <c r="F120">
        <v>25.035236099999999</v>
      </c>
    </row>
    <row r="121" spans="1:6" x14ac:dyDescent="0.25">
      <c r="A121">
        <v>360.2364877</v>
      </c>
      <c r="B121">
        <v>26.373587300000001</v>
      </c>
      <c r="C121">
        <v>25.9706069</v>
      </c>
      <c r="D121">
        <f t="shared" si="1"/>
        <v>1.0155167879422948</v>
      </c>
      <c r="E121">
        <v>359.48650479999998</v>
      </c>
      <c r="F121">
        <v>25.5363598</v>
      </c>
    </row>
    <row r="122" spans="1:6" x14ac:dyDescent="0.25">
      <c r="A122">
        <v>361.06550600000003</v>
      </c>
      <c r="B122">
        <v>26.8282156</v>
      </c>
      <c r="C122">
        <v>26.289328300000001</v>
      </c>
      <c r="D122">
        <f t="shared" si="1"/>
        <v>1.0204983289740424</v>
      </c>
      <c r="E122">
        <v>360.3147831</v>
      </c>
      <c r="F122">
        <v>25.834458999999999</v>
      </c>
    </row>
    <row r="123" spans="1:6" x14ac:dyDescent="0.25">
      <c r="A123">
        <v>361.89450799999997</v>
      </c>
      <c r="B123">
        <v>27.214407600000001</v>
      </c>
      <c r="C123">
        <v>26.787392100000002</v>
      </c>
      <c r="D123">
        <f t="shared" si="1"/>
        <v>1.0159409134866846</v>
      </c>
      <c r="E123">
        <v>361.14304870000001</v>
      </c>
      <c r="F123">
        <v>26.618926999999999</v>
      </c>
    </row>
    <row r="124" spans="1:6" x14ac:dyDescent="0.25">
      <c r="A124">
        <v>362.72349350000002</v>
      </c>
      <c r="B124">
        <v>28.1828334</v>
      </c>
      <c r="C124">
        <v>27.769713700000001</v>
      </c>
      <c r="D124">
        <f t="shared" si="1"/>
        <v>1.0148766279862655</v>
      </c>
      <c r="E124">
        <v>361.9713016</v>
      </c>
      <c r="F124">
        <v>26.849328700000001</v>
      </c>
    </row>
    <row r="125" spans="1:6" x14ac:dyDescent="0.25">
      <c r="A125">
        <v>363.55246240000002</v>
      </c>
      <c r="B125">
        <v>28.362158399999998</v>
      </c>
      <c r="C125">
        <v>28.023413600000001</v>
      </c>
      <c r="D125">
        <f t="shared" si="1"/>
        <v>1.0120879206521791</v>
      </c>
      <c r="E125">
        <v>362.79954179999999</v>
      </c>
      <c r="F125">
        <v>27.482687800000001</v>
      </c>
    </row>
    <row r="126" spans="1:6" x14ac:dyDescent="0.25">
      <c r="A126">
        <v>364.38141460000003</v>
      </c>
      <c r="B126">
        <v>28.692892700000002</v>
      </c>
      <c r="C126">
        <v>28.2968571</v>
      </c>
      <c r="D126">
        <f t="shared" si="1"/>
        <v>1.0139957451317094</v>
      </c>
      <c r="E126">
        <v>363.62776910000002</v>
      </c>
      <c r="F126">
        <v>28.086313400000002</v>
      </c>
    </row>
    <row r="127" spans="1:6" x14ac:dyDescent="0.25">
      <c r="A127">
        <v>365.21035000000001</v>
      </c>
      <c r="B127">
        <v>29.5380802</v>
      </c>
      <c r="C127">
        <v>29.230212399999999</v>
      </c>
      <c r="D127">
        <f t="shared" si="1"/>
        <v>1.0105325201126489</v>
      </c>
      <c r="E127">
        <v>364.45598330000001</v>
      </c>
      <c r="F127">
        <v>28.571293300000001</v>
      </c>
    </row>
    <row r="128" spans="1:6" x14ac:dyDescent="0.25">
      <c r="A128">
        <v>366.03926840000003</v>
      </c>
      <c r="B128">
        <v>29.806510299999999</v>
      </c>
      <c r="C128">
        <v>29.499912699999999</v>
      </c>
      <c r="D128">
        <f t="shared" si="1"/>
        <v>1.010393169739787</v>
      </c>
      <c r="E128">
        <v>365.28418449999998</v>
      </c>
      <c r="F128">
        <v>28.623655899999999</v>
      </c>
    </row>
    <row r="129" spans="1:6" x14ac:dyDescent="0.25">
      <c r="A129">
        <v>366.8681699</v>
      </c>
      <c r="B129">
        <v>30.040239799999998</v>
      </c>
      <c r="C129">
        <v>29.804835700000002</v>
      </c>
      <c r="D129">
        <f t="shared" si="1"/>
        <v>1.0078981847901949</v>
      </c>
      <c r="E129">
        <v>366.11237240000003</v>
      </c>
      <c r="F129">
        <v>29.554431699999999</v>
      </c>
    </row>
    <row r="130" spans="1:6" x14ac:dyDescent="0.25">
      <c r="A130">
        <v>367.69705420000003</v>
      </c>
      <c r="B130">
        <v>30.462852999999999</v>
      </c>
      <c r="C130">
        <v>30.331953299999999</v>
      </c>
      <c r="D130">
        <f t="shared" si="1"/>
        <v>1.0043155710647886</v>
      </c>
      <c r="E130">
        <v>366.9405471</v>
      </c>
      <c r="F130">
        <v>30.107329700000001</v>
      </c>
    </row>
    <row r="131" spans="1:6" x14ac:dyDescent="0.25">
      <c r="A131">
        <v>368.52592120000003</v>
      </c>
      <c r="B131">
        <v>31.367830000000001</v>
      </c>
      <c r="C131">
        <v>31.036708000000001</v>
      </c>
      <c r="D131">
        <f t="shared" ref="D131:D194" si="2">(B131/C131)</f>
        <v>1.0106687216956129</v>
      </c>
      <c r="E131">
        <v>367.76870830000001</v>
      </c>
      <c r="F131">
        <v>30.1202915</v>
      </c>
    </row>
    <row r="132" spans="1:6" x14ac:dyDescent="0.25">
      <c r="A132">
        <v>369.35477090000001</v>
      </c>
      <c r="B132">
        <v>32.097406399999997</v>
      </c>
      <c r="C132">
        <v>31.664050400000001</v>
      </c>
      <c r="D132">
        <f t="shared" si="2"/>
        <v>1.0136860570434159</v>
      </c>
      <c r="E132">
        <v>368.596856</v>
      </c>
      <c r="F132">
        <v>31.0392799</v>
      </c>
    </row>
    <row r="133" spans="1:6" x14ac:dyDescent="0.25">
      <c r="A133">
        <v>370.18360310000003</v>
      </c>
      <c r="B133">
        <v>32.134945100000003</v>
      </c>
      <c r="C133">
        <v>31.8410416</v>
      </c>
      <c r="D133">
        <f t="shared" si="2"/>
        <v>1.009230335605604</v>
      </c>
      <c r="E133">
        <v>369.42498999999998</v>
      </c>
      <c r="F133">
        <v>31.241523999999998</v>
      </c>
    </row>
    <row r="134" spans="1:6" x14ac:dyDescent="0.25">
      <c r="A134">
        <v>371.01241779999998</v>
      </c>
      <c r="B134">
        <v>32.203639600000002</v>
      </c>
      <c r="C134">
        <v>32.0609623</v>
      </c>
      <c r="D134">
        <f t="shared" si="2"/>
        <v>1.0044501876975789</v>
      </c>
      <c r="E134">
        <v>370.2531103</v>
      </c>
      <c r="F134">
        <v>31.782561999999999</v>
      </c>
    </row>
    <row r="135" spans="1:6" x14ac:dyDescent="0.25">
      <c r="A135">
        <v>371.84121470000002</v>
      </c>
      <c r="B135">
        <v>33.133456700000004</v>
      </c>
      <c r="C135">
        <v>32.915452399999999</v>
      </c>
      <c r="D135">
        <f t="shared" si="2"/>
        <v>1.0066231597655333</v>
      </c>
      <c r="E135">
        <v>371.08121679999999</v>
      </c>
      <c r="F135">
        <v>32.6897564</v>
      </c>
    </row>
    <row r="136" spans="1:6" x14ac:dyDescent="0.25">
      <c r="A136">
        <v>372.66999390000001</v>
      </c>
      <c r="B136">
        <v>33.975464299999999</v>
      </c>
      <c r="C136">
        <v>33.564122500000003</v>
      </c>
      <c r="D136">
        <f t="shared" si="2"/>
        <v>1.0122554015824485</v>
      </c>
      <c r="E136">
        <v>371.90930930000002</v>
      </c>
      <c r="F136">
        <v>32.990872099999997</v>
      </c>
    </row>
    <row r="137" spans="1:6" x14ac:dyDescent="0.25">
      <c r="A137">
        <v>373.49875520000001</v>
      </c>
      <c r="B137">
        <v>34.470094799999998</v>
      </c>
      <c r="C137">
        <v>34.1233127</v>
      </c>
      <c r="D137">
        <f t="shared" si="2"/>
        <v>1.0101626153078624</v>
      </c>
      <c r="E137">
        <v>372.7373877</v>
      </c>
      <c r="F137">
        <v>33.3481478</v>
      </c>
    </row>
    <row r="138" spans="1:6" x14ac:dyDescent="0.25">
      <c r="A138">
        <v>374.32749840000002</v>
      </c>
      <c r="B138">
        <v>34.904124899999999</v>
      </c>
      <c r="C138">
        <v>34.467336600000003</v>
      </c>
      <c r="D138">
        <f t="shared" si="2"/>
        <v>1.0126725283438349</v>
      </c>
      <c r="E138">
        <v>373.56545199999999</v>
      </c>
      <c r="F138">
        <v>33.9562843</v>
      </c>
    </row>
    <row r="139" spans="1:6" x14ac:dyDescent="0.25">
      <c r="A139">
        <v>375.15622350000001</v>
      </c>
      <c r="B139">
        <v>35.415428499999997</v>
      </c>
      <c r="C139">
        <v>35.096326599999998</v>
      </c>
      <c r="D139">
        <f t="shared" si="2"/>
        <v>1.0090921737661285</v>
      </c>
      <c r="E139">
        <v>374.39350209999998</v>
      </c>
      <c r="F139">
        <v>34.370947299999997</v>
      </c>
    </row>
    <row r="140" spans="1:6" x14ac:dyDescent="0.25">
      <c r="A140">
        <v>375.9849304</v>
      </c>
      <c r="B140">
        <v>35.762175200000001</v>
      </c>
      <c r="C140">
        <v>35.593221700000001</v>
      </c>
      <c r="D140">
        <f t="shared" si="2"/>
        <v>1.0047467886280157</v>
      </c>
      <c r="E140">
        <v>375.2215377</v>
      </c>
      <c r="F140">
        <v>35.0645472</v>
      </c>
    </row>
    <row r="141" spans="1:6" x14ac:dyDescent="0.25">
      <c r="A141">
        <v>376.81361889999999</v>
      </c>
      <c r="B141">
        <v>36.030958099999999</v>
      </c>
      <c r="C141">
        <v>35.598942399999999</v>
      </c>
      <c r="D141">
        <f t="shared" si="2"/>
        <v>1.012135632995659</v>
      </c>
      <c r="E141">
        <v>376.04955890000002</v>
      </c>
      <c r="F141">
        <v>35.806184700000003</v>
      </c>
    </row>
    <row r="142" spans="1:6" x14ac:dyDescent="0.25">
      <c r="A142">
        <v>377.64228900000001</v>
      </c>
      <c r="B142">
        <v>36.970470300000002</v>
      </c>
      <c r="C142">
        <v>36.532744899999997</v>
      </c>
      <c r="D142">
        <f t="shared" si="2"/>
        <v>1.0119817276582468</v>
      </c>
      <c r="E142">
        <v>376.8775655</v>
      </c>
      <c r="F142">
        <v>36.308821299999998</v>
      </c>
    </row>
    <row r="143" spans="1:6" x14ac:dyDescent="0.25">
      <c r="A143">
        <v>378.47094049999998</v>
      </c>
      <c r="B143">
        <v>37.203075499999997</v>
      </c>
      <c r="C143">
        <v>36.858831199999997</v>
      </c>
      <c r="D143">
        <f t="shared" si="2"/>
        <v>1.0093395338048592</v>
      </c>
      <c r="E143">
        <v>377.70555739999998</v>
      </c>
      <c r="F143">
        <v>36.562530799999998</v>
      </c>
    </row>
    <row r="144" spans="1:6" x14ac:dyDescent="0.25">
      <c r="A144">
        <v>379.29957330000002</v>
      </c>
      <c r="B144">
        <v>37.559133099999997</v>
      </c>
      <c r="C144">
        <v>37.076292600000002</v>
      </c>
      <c r="D144">
        <f t="shared" si="2"/>
        <v>1.0130228905357164</v>
      </c>
      <c r="E144">
        <v>378.53353449999997</v>
      </c>
      <c r="F144">
        <v>37.287556000000002</v>
      </c>
    </row>
    <row r="145" spans="1:6" x14ac:dyDescent="0.25">
      <c r="A145">
        <v>380.1281874</v>
      </c>
      <c r="B145">
        <v>38.492287099999999</v>
      </c>
      <c r="C145">
        <v>38.2103526</v>
      </c>
      <c r="D145">
        <f t="shared" si="2"/>
        <v>1.0073784846465927</v>
      </c>
      <c r="E145">
        <v>379.36149669999998</v>
      </c>
      <c r="F145">
        <v>37.723488699999997</v>
      </c>
    </row>
    <row r="146" spans="1:6" x14ac:dyDescent="0.25">
      <c r="A146">
        <v>380.95678249999997</v>
      </c>
      <c r="B146">
        <v>38.678466800000002</v>
      </c>
      <c r="C146">
        <v>38.511888900000002</v>
      </c>
      <c r="D146">
        <f t="shared" si="2"/>
        <v>1.004325363017964</v>
      </c>
      <c r="E146">
        <v>380.18944390000001</v>
      </c>
      <c r="F146">
        <v>38.4110151</v>
      </c>
    </row>
    <row r="147" spans="1:6" x14ac:dyDescent="0.25">
      <c r="A147">
        <v>381.78535870000002</v>
      </c>
      <c r="B147">
        <v>39.608431699999997</v>
      </c>
      <c r="C147">
        <v>39.411787199999999</v>
      </c>
      <c r="D147">
        <f t="shared" si="2"/>
        <v>1.0049894844657032</v>
      </c>
      <c r="E147">
        <v>381.01737589999999</v>
      </c>
      <c r="F147">
        <v>39.048786</v>
      </c>
    </row>
    <row r="148" spans="1:6" x14ac:dyDescent="0.25">
      <c r="A148">
        <v>382.61391570000001</v>
      </c>
      <c r="B148">
        <v>40.016378500000002</v>
      </c>
      <c r="C148">
        <v>39.601627000000001</v>
      </c>
      <c r="D148">
        <f t="shared" si="2"/>
        <v>1.0104730924312781</v>
      </c>
      <c r="E148">
        <v>381.84529279999998</v>
      </c>
      <c r="F148">
        <v>39.694751400000001</v>
      </c>
    </row>
    <row r="149" spans="1:6" x14ac:dyDescent="0.25">
      <c r="A149">
        <v>383.4424535</v>
      </c>
      <c r="B149">
        <v>40.552570600000003</v>
      </c>
      <c r="C149">
        <v>40.095921799999999</v>
      </c>
      <c r="D149">
        <f t="shared" si="2"/>
        <v>1.0113889088839954</v>
      </c>
      <c r="E149">
        <v>382.67319429999998</v>
      </c>
      <c r="F149">
        <v>40.575617999999999</v>
      </c>
    </row>
    <row r="150" spans="1:6" x14ac:dyDescent="0.25">
      <c r="A150">
        <v>384.27097199999997</v>
      </c>
      <c r="B150">
        <v>41.350339200000001</v>
      </c>
      <c r="C150">
        <v>40.8399383</v>
      </c>
      <c r="D150">
        <f t="shared" si="2"/>
        <v>1.0124975923384292</v>
      </c>
      <c r="E150">
        <v>383.50108039999998</v>
      </c>
      <c r="F150">
        <v>41.057546199999997</v>
      </c>
    </row>
    <row r="151" spans="1:6" x14ac:dyDescent="0.25">
      <c r="A151">
        <v>385.09947099999999</v>
      </c>
      <c r="B151">
        <v>42.146024799999999</v>
      </c>
      <c r="C151">
        <v>41.787101100000001</v>
      </c>
      <c r="D151">
        <f t="shared" si="2"/>
        <v>1.0085893419392999</v>
      </c>
      <c r="E151">
        <v>384.32895100000002</v>
      </c>
      <c r="F151">
        <v>41.616025499999999</v>
      </c>
    </row>
    <row r="152" spans="1:6" x14ac:dyDescent="0.25">
      <c r="A152">
        <v>385.92795050000001</v>
      </c>
      <c r="B152">
        <v>42.221060899999998</v>
      </c>
      <c r="C152">
        <v>42.163442199999999</v>
      </c>
      <c r="D152">
        <f t="shared" si="2"/>
        <v>1.0013665558833333</v>
      </c>
      <c r="E152">
        <v>385.15680589999999</v>
      </c>
      <c r="F152">
        <v>42.083545700000002</v>
      </c>
    </row>
    <row r="153" spans="1:6" x14ac:dyDescent="0.25">
      <c r="A153">
        <v>386.75641030000003</v>
      </c>
      <c r="B153">
        <v>42.986224100000001</v>
      </c>
      <c r="C153">
        <v>42.800156100000002</v>
      </c>
      <c r="D153">
        <f t="shared" si="2"/>
        <v>1.0043473673218681</v>
      </c>
      <c r="E153">
        <v>385.98464510000002</v>
      </c>
      <c r="F153">
        <v>42.8105993</v>
      </c>
    </row>
    <row r="154" spans="1:6" x14ac:dyDescent="0.25">
      <c r="A154">
        <v>387.58485039999999</v>
      </c>
      <c r="B154">
        <v>44.040430600000001</v>
      </c>
      <c r="C154">
        <v>43.744670300000003</v>
      </c>
      <c r="D154">
        <f t="shared" si="2"/>
        <v>1.0067610590723779</v>
      </c>
      <c r="E154">
        <v>386.81246850000002</v>
      </c>
      <c r="F154">
        <v>43.117345200000003</v>
      </c>
    </row>
    <row r="155" spans="1:6" x14ac:dyDescent="0.25">
      <c r="A155">
        <v>388.41327050000001</v>
      </c>
      <c r="B155">
        <v>44.058879599999997</v>
      </c>
      <c r="C155">
        <v>43.680379299999998</v>
      </c>
      <c r="D155">
        <f t="shared" si="2"/>
        <v>1.0086652246630101</v>
      </c>
      <c r="E155">
        <v>387.64027579999998</v>
      </c>
      <c r="F155">
        <v>44.035356899999996</v>
      </c>
    </row>
    <row r="156" spans="1:6" x14ac:dyDescent="0.25">
      <c r="A156">
        <v>389.24167069999999</v>
      </c>
      <c r="B156">
        <v>44.605340499999997</v>
      </c>
      <c r="C156">
        <v>44.276449300000003</v>
      </c>
      <c r="D156">
        <f t="shared" si="2"/>
        <v>1.0074281295180549</v>
      </c>
      <c r="E156">
        <v>388.46806720000001</v>
      </c>
      <c r="F156">
        <v>44.913980100000003</v>
      </c>
    </row>
    <row r="157" spans="1:6" x14ac:dyDescent="0.25">
      <c r="A157">
        <v>390.07005079999999</v>
      </c>
      <c r="B157">
        <v>45.298197100000003</v>
      </c>
      <c r="C157">
        <v>45.075337699999999</v>
      </c>
      <c r="D157">
        <f t="shared" si="2"/>
        <v>1.0049441537517312</v>
      </c>
      <c r="E157">
        <v>389.2958423</v>
      </c>
      <c r="F157">
        <v>46.0567499</v>
      </c>
    </row>
    <row r="158" spans="1:6" x14ac:dyDescent="0.25">
      <c r="A158">
        <v>390.89841059999998</v>
      </c>
      <c r="B158">
        <v>46.313146400000001</v>
      </c>
      <c r="C158">
        <v>45.894363800000001</v>
      </c>
      <c r="D158">
        <f t="shared" si="2"/>
        <v>1.0091249243986689</v>
      </c>
      <c r="E158">
        <v>390.1236012</v>
      </c>
      <c r="F158">
        <v>46.004096099999998</v>
      </c>
    </row>
    <row r="159" spans="1:6" x14ac:dyDescent="0.25">
      <c r="A159">
        <v>391.72675020000003</v>
      </c>
      <c r="B159">
        <v>46.8205241</v>
      </c>
      <c r="C159">
        <v>46.287679300000001</v>
      </c>
      <c r="D159">
        <f t="shared" si="2"/>
        <v>1.0115115902991489</v>
      </c>
      <c r="E159">
        <v>390.9513437</v>
      </c>
      <c r="F159">
        <v>46.828425000000003</v>
      </c>
    </row>
    <row r="160" spans="1:6" x14ac:dyDescent="0.25">
      <c r="A160">
        <v>392.55506930000001</v>
      </c>
      <c r="B160">
        <v>47.423609399999997</v>
      </c>
      <c r="C160">
        <v>47.046933600000003</v>
      </c>
      <c r="D160">
        <f t="shared" si="2"/>
        <v>1.0080063836508995</v>
      </c>
      <c r="E160">
        <v>391.77906969999998</v>
      </c>
      <c r="F160">
        <v>47.305770099999997</v>
      </c>
    </row>
    <row r="161" spans="1:6" x14ac:dyDescent="0.25">
      <c r="A161">
        <v>393.3833679</v>
      </c>
      <c r="B161">
        <v>47.866555400000003</v>
      </c>
      <c r="C161">
        <v>47.580464800000001</v>
      </c>
      <c r="D161">
        <f t="shared" si="2"/>
        <v>1.0060127743855078</v>
      </c>
      <c r="E161">
        <v>392.60677909999998</v>
      </c>
      <c r="F161">
        <v>47.998019200000002</v>
      </c>
    </row>
    <row r="162" spans="1:6" x14ac:dyDescent="0.25">
      <c r="A162">
        <v>394.21164579999999</v>
      </c>
      <c r="B162">
        <v>48.740898299999998</v>
      </c>
      <c r="C162">
        <v>48.345215000000003</v>
      </c>
      <c r="D162">
        <f t="shared" si="2"/>
        <v>1.0081845390490041</v>
      </c>
      <c r="E162">
        <v>393.43447179999998</v>
      </c>
      <c r="F162">
        <v>48.380634499999999</v>
      </c>
    </row>
    <row r="163" spans="1:6" x14ac:dyDescent="0.25">
      <c r="A163">
        <v>395.03990290000002</v>
      </c>
      <c r="B163">
        <v>48.912050299999997</v>
      </c>
      <c r="C163">
        <v>48.555401600000003</v>
      </c>
      <c r="D163">
        <f t="shared" si="2"/>
        <v>1.0073451910240196</v>
      </c>
      <c r="E163">
        <v>394.26214770000001</v>
      </c>
      <c r="F163">
        <v>49.138718300000001</v>
      </c>
    </row>
    <row r="164" spans="1:6" x14ac:dyDescent="0.25">
      <c r="A164">
        <v>395.86813919999997</v>
      </c>
      <c r="B164">
        <v>49.5477305</v>
      </c>
      <c r="C164">
        <v>49.156914999999998</v>
      </c>
      <c r="D164">
        <f t="shared" si="2"/>
        <v>1.0079503666981544</v>
      </c>
      <c r="E164">
        <v>395.0898067</v>
      </c>
      <c r="F164">
        <v>49.458031599999998</v>
      </c>
    </row>
    <row r="165" spans="1:6" x14ac:dyDescent="0.25">
      <c r="A165">
        <v>396.69635449999998</v>
      </c>
      <c r="B165">
        <v>50.596468899999998</v>
      </c>
      <c r="C165">
        <v>50.225792900000002</v>
      </c>
      <c r="D165">
        <f t="shared" si="2"/>
        <v>1.0073801921004615</v>
      </c>
      <c r="E165">
        <v>395.91744870000002</v>
      </c>
      <c r="F165">
        <v>50.390657599999997</v>
      </c>
    </row>
    <row r="166" spans="1:6" x14ac:dyDescent="0.25">
      <c r="A166">
        <v>397.52454879999999</v>
      </c>
      <c r="B166">
        <v>51.188671499999998</v>
      </c>
      <c r="C166">
        <v>50.792908400000002</v>
      </c>
      <c r="D166">
        <f t="shared" si="2"/>
        <v>1.0077916999137619</v>
      </c>
      <c r="E166">
        <v>396.74507360000001</v>
      </c>
      <c r="F166">
        <v>50.9041584</v>
      </c>
    </row>
    <row r="167" spans="1:6" x14ac:dyDescent="0.25">
      <c r="A167">
        <v>398.35272179999998</v>
      </c>
      <c r="B167">
        <v>51.875639100000001</v>
      </c>
      <c r="C167">
        <v>51.589735099999999</v>
      </c>
      <c r="D167">
        <f t="shared" si="2"/>
        <v>1.0055418776515486</v>
      </c>
      <c r="E167">
        <v>397.5726813</v>
      </c>
      <c r="F167">
        <v>52.260531800000003</v>
      </c>
    </row>
    <row r="168" spans="1:6" x14ac:dyDescent="0.25">
      <c r="A168">
        <v>399.18087350000002</v>
      </c>
      <c r="B168">
        <v>52.672195899999998</v>
      </c>
      <c r="C168">
        <v>52.407697200000001</v>
      </c>
      <c r="D168">
        <f t="shared" si="2"/>
        <v>1.0050469437531402</v>
      </c>
      <c r="E168">
        <v>398.4002716</v>
      </c>
      <c r="F168">
        <v>52.775980400000002</v>
      </c>
    </row>
    <row r="169" spans="1:6" x14ac:dyDescent="0.25">
      <c r="A169">
        <v>400.00900380000002</v>
      </c>
      <c r="B169">
        <v>53.588974100000001</v>
      </c>
      <c r="C169">
        <v>53.308709899999997</v>
      </c>
      <c r="D169">
        <f t="shared" si="2"/>
        <v>1.0052573810269605</v>
      </c>
      <c r="E169">
        <v>399.2278445</v>
      </c>
      <c r="F169">
        <v>53.581670500000001</v>
      </c>
    </row>
    <row r="170" spans="1:6" x14ac:dyDescent="0.25">
      <c r="A170">
        <v>400.83711260000001</v>
      </c>
      <c r="B170">
        <v>53.968901700000004</v>
      </c>
      <c r="C170">
        <v>53.568848699999997</v>
      </c>
      <c r="D170">
        <f t="shared" si="2"/>
        <v>1.0074680156417102</v>
      </c>
      <c r="E170">
        <v>400.05539979999998</v>
      </c>
      <c r="F170">
        <v>54.152845999999997</v>
      </c>
    </row>
    <row r="171" spans="1:6" x14ac:dyDescent="0.25">
      <c r="A171">
        <v>401.66519970000002</v>
      </c>
      <c r="B171">
        <v>54.6578698</v>
      </c>
      <c r="C171">
        <v>54.299503700000002</v>
      </c>
      <c r="D171">
        <f t="shared" si="2"/>
        <v>1.0065998043367015</v>
      </c>
      <c r="E171">
        <v>400.88293750000003</v>
      </c>
      <c r="F171">
        <v>55.017648600000001</v>
      </c>
    </row>
    <row r="172" spans="1:6" x14ac:dyDescent="0.25">
      <c r="A172">
        <v>402.49326509999997</v>
      </c>
      <c r="B172">
        <v>55.471454999999999</v>
      </c>
      <c r="C172">
        <v>55.070477599999997</v>
      </c>
      <c r="D172">
        <f t="shared" si="2"/>
        <v>1.0072811680136946</v>
      </c>
      <c r="E172">
        <v>401.71045750000002</v>
      </c>
      <c r="F172">
        <v>55.7944496</v>
      </c>
    </row>
    <row r="173" spans="1:6" x14ac:dyDescent="0.25">
      <c r="A173">
        <v>403.32130869999997</v>
      </c>
      <c r="B173">
        <v>56.302988599999999</v>
      </c>
      <c r="C173">
        <v>55.935718000000001</v>
      </c>
      <c r="D173">
        <f t="shared" si="2"/>
        <v>1.0065659405677065</v>
      </c>
      <c r="E173">
        <v>402.5379595</v>
      </c>
      <c r="F173">
        <v>56.238607100000003</v>
      </c>
    </row>
    <row r="174" spans="1:6" x14ac:dyDescent="0.25">
      <c r="A174">
        <v>404.14933020000001</v>
      </c>
      <c r="B174">
        <v>57.1634131</v>
      </c>
      <c r="C174">
        <v>56.765904900000002</v>
      </c>
      <c r="D174">
        <f t="shared" si="2"/>
        <v>1.0070025872167503</v>
      </c>
      <c r="E174">
        <v>403.36544370000001</v>
      </c>
      <c r="F174">
        <v>56.986207800000003</v>
      </c>
    </row>
    <row r="175" spans="1:6" x14ac:dyDescent="0.25">
      <c r="A175">
        <v>404.97732969999998</v>
      </c>
      <c r="B175">
        <v>57.649809400000002</v>
      </c>
      <c r="C175">
        <v>57.255571099999997</v>
      </c>
      <c r="D175">
        <f t="shared" si="2"/>
        <v>1.0068855884663424</v>
      </c>
      <c r="E175">
        <v>404.19290969999997</v>
      </c>
      <c r="F175">
        <v>57.713934399999999</v>
      </c>
    </row>
    <row r="176" spans="1:6" x14ac:dyDescent="0.25">
      <c r="A176">
        <v>405.80530709999999</v>
      </c>
      <c r="B176">
        <v>58.184620000000002</v>
      </c>
      <c r="C176">
        <v>57.732903200000003</v>
      </c>
      <c r="D176">
        <f t="shared" si="2"/>
        <v>1.007824252288771</v>
      </c>
      <c r="E176">
        <v>405.02035760000001</v>
      </c>
      <c r="F176">
        <v>58.191321799999997</v>
      </c>
    </row>
    <row r="177" spans="1:6" x14ac:dyDescent="0.25">
      <c r="A177">
        <v>406.63326210000002</v>
      </c>
      <c r="B177">
        <v>59.078311900000003</v>
      </c>
      <c r="C177">
        <v>58.568516199999998</v>
      </c>
      <c r="D177">
        <f t="shared" si="2"/>
        <v>1.0087042618300104</v>
      </c>
      <c r="E177">
        <v>405.84778720000003</v>
      </c>
      <c r="F177">
        <v>59.265840699999998</v>
      </c>
    </row>
    <row r="178" spans="1:6" x14ac:dyDescent="0.25">
      <c r="A178">
        <v>407.46119470000002</v>
      </c>
      <c r="B178">
        <v>59.964991900000001</v>
      </c>
      <c r="C178">
        <v>59.455250900000003</v>
      </c>
      <c r="D178">
        <f t="shared" si="2"/>
        <v>1.008573523654914</v>
      </c>
      <c r="E178">
        <v>406.6751984</v>
      </c>
      <c r="F178">
        <v>60.199431199999999</v>
      </c>
    </row>
    <row r="179" spans="1:6" x14ac:dyDescent="0.25">
      <c r="A179">
        <v>408.28910480000002</v>
      </c>
      <c r="B179">
        <v>60.5227164</v>
      </c>
      <c r="C179">
        <v>60.086693699999998</v>
      </c>
      <c r="D179">
        <f t="shared" si="2"/>
        <v>1.0072565600326917</v>
      </c>
      <c r="E179">
        <v>407.50259110000002</v>
      </c>
      <c r="F179">
        <v>60.5580912</v>
      </c>
    </row>
    <row r="180" spans="1:6" x14ac:dyDescent="0.25">
      <c r="A180">
        <v>409.11699229999999</v>
      </c>
      <c r="B180">
        <v>61.382925800000002</v>
      </c>
      <c r="C180">
        <v>61.023367499999999</v>
      </c>
      <c r="D180">
        <f t="shared" si="2"/>
        <v>1.0058921412358963</v>
      </c>
      <c r="E180">
        <v>408.3299652</v>
      </c>
      <c r="F180">
        <v>61.135815999999998</v>
      </c>
    </row>
    <row r="181" spans="1:6" x14ac:dyDescent="0.25">
      <c r="A181">
        <v>409.94485700000001</v>
      </c>
      <c r="B181">
        <v>61.987428899999998</v>
      </c>
      <c r="C181">
        <v>61.632552500000003</v>
      </c>
      <c r="D181">
        <f t="shared" si="2"/>
        <v>1.0057579377391517</v>
      </c>
      <c r="E181">
        <v>409.15732070000001</v>
      </c>
      <c r="F181">
        <v>62.083568300000003</v>
      </c>
    </row>
    <row r="182" spans="1:6" x14ac:dyDescent="0.25">
      <c r="A182">
        <v>410.77269890000002</v>
      </c>
      <c r="B182">
        <v>62.444758499999999</v>
      </c>
      <c r="C182">
        <v>62.009546299999997</v>
      </c>
      <c r="D182">
        <f t="shared" si="2"/>
        <v>1.0070184709608172</v>
      </c>
      <c r="E182">
        <v>409.98465729999998</v>
      </c>
      <c r="F182">
        <v>62.934670599999997</v>
      </c>
    </row>
    <row r="183" spans="1:6" x14ac:dyDescent="0.25">
      <c r="A183">
        <v>411.60051779999998</v>
      </c>
      <c r="B183">
        <v>63.526910600000001</v>
      </c>
      <c r="C183">
        <v>63.0515288</v>
      </c>
      <c r="D183">
        <f t="shared" si="2"/>
        <v>1.0075395761062023</v>
      </c>
      <c r="E183">
        <v>410.81197500000002</v>
      </c>
      <c r="F183">
        <v>63.460363899999997</v>
      </c>
    </row>
    <row r="184" spans="1:6" x14ac:dyDescent="0.25">
      <c r="A184">
        <v>412.42831369999999</v>
      </c>
      <c r="B184">
        <v>64.3918149</v>
      </c>
      <c r="C184">
        <v>63.989044100000001</v>
      </c>
      <c r="D184">
        <f t="shared" si="2"/>
        <v>1.0062943712578447</v>
      </c>
      <c r="E184">
        <v>411.63927360000002</v>
      </c>
      <c r="F184">
        <v>64.369199499999993</v>
      </c>
    </row>
    <row r="185" spans="1:6" x14ac:dyDescent="0.25">
      <c r="A185">
        <v>413.25608640000002</v>
      </c>
      <c r="B185">
        <v>64.945081400000007</v>
      </c>
      <c r="C185">
        <v>64.464351300000004</v>
      </c>
      <c r="D185">
        <f t="shared" si="2"/>
        <v>1.0074573014434414</v>
      </c>
      <c r="E185">
        <v>412.46655320000002</v>
      </c>
      <c r="F185">
        <v>64.887288999999996</v>
      </c>
    </row>
    <row r="186" spans="1:6" x14ac:dyDescent="0.25">
      <c r="A186">
        <v>414.08383579999997</v>
      </c>
      <c r="B186">
        <v>65.479250100000002</v>
      </c>
      <c r="C186">
        <v>65.042273699999996</v>
      </c>
      <c r="D186">
        <f t="shared" si="2"/>
        <v>1.0067183444726349</v>
      </c>
      <c r="E186">
        <v>413.2938135</v>
      </c>
      <c r="F186">
        <v>65.961528200000004</v>
      </c>
    </row>
    <row r="187" spans="1:6" x14ac:dyDescent="0.25">
      <c r="A187">
        <v>414.91156189999998</v>
      </c>
      <c r="B187">
        <v>66.518344099999993</v>
      </c>
      <c r="C187">
        <v>66.071823499999994</v>
      </c>
      <c r="D187">
        <f t="shared" si="2"/>
        <v>1.0067581092263935</v>
      </c>
      <c r="E187">
        <v>414.12105450000001</v>
      </c>
      <c r="F187">
        <v>66.278941099999997</v>
      </c>
    </row>
    <row r="188" spans="1:6" x14ac:dyDescent="0.25">
      <c r="A188">
        <v>415.73926440000002</v>
      </c>
      <c r="B188">
        <v>67.481591100000003</v>
      </c>
      <c r="C188">
        <v>66.934176199999996</v>
      </c>
      <c r="D188">
        <f t="shared" si="2"/>
        <v>1.008178406474509</v>
      </c>
      <c r="E188">
        <v>414.94827600000002</v>
      </c>
      <c r="F188">
        <v>67.154224799999994</v>
      </c>
    </row>
    <row r="189" spans="1:6" x14ac:dyDescent="0.25">
      <c r="A189">
        <v>416.56694329999999</v>
      </c>
      <c r="B189">
        <v>68.193834100000004</v>
      </c>
      <c r="C189">
        <v>67.662514999999999</v>
      </c>
      <c r="D189">
        <f t="shared" si="2"/>
        <v>1.0078524881908395</v>
      </c>
      <c r="E189">
        <v>415.77547800000002</v>
      </c>
      <c r="F189">
        <v>67.992294799999996</v>
      </c>
    </row>
    <row r="190" spans="1:6" x14ac:dyDescent="0.25">
      <c r="A190">
        <v>417.39459849999997</v>
      </c>
      <c r="B190">
        <v>68.691705099999993</v>
      </c>
      <c r="C190">
        <v>68.274921800000001</v>
      </c>
      <c r="D190">
        <f t="shared" si="2"/>
        <v>1.006104485937324</v>
      </c>
      <c r="E190">
        <v>416.60266039999999</v>
      </c>
      <c r="F190">
        <v>68.907694199999995</v>
      </c>
    </row>
    <row r="191" spans="1:6" x14ac:dyDescent="0.25">
      <c r="A191">
        <v>418.2222299</v>
      </c>
      <c r="B191">
        <v>69.644483300000005</v>
      </c>
      <c r="C191">
        <v>69.241320400000006</v>
      </c>
      <c r="D191">
        <f t="shared" si="2"/>
        <v>1.0058225767167779</v>
      </c>
      <c r="E191">
        <v>417.429823</v>
      </c>
      <c r="F191">
        <v>69.801649900000001</v>
      </c>
    </row>
    <row r="192" spans="1:6" x14ac:dyDescent="0.25">
      <c r="A192">
        <v>419.04983729999998</v>
      </c>
      <c r="B192">
        <v>70.248337199999995</v>
      </c>
      <c r="C192">
        <v>69.810853199999997</v>
      </c>
      <c r="D192">
        <f t="shared" si="2"/>
        <v>1.0062667046733644</v>
      </c>
      <c r="E192">
        <v>418.25696570000002</v>
      </c>
      <c r="F192">
        <v>70.6272977</v>
      </c>
    </row>
    <row r="193" spans="1:6" x14ac:dyDescent="0.25">
      <c r="A193">
        <v>419.87742070000002</v>
      </c>
      <c r="B193">
        <v>71.376128199999997</v>
      </c>
      <c r="C193">
        <v>70.886747400000004</v>
      </c>
      <c r="D193">
        <f t="shared" si="2"/>
        <v>1.0069036994635756</v>
      </c>
      <c r="E193">
        <v>419.08408839999998</v>
      </c>
      <c r="F193">
        <v>71.306545799999995</v>
      </c>
    </row>
    <row r="194" spans="1:6" x14ac:dyDescent="0.25">
      <c r="A194">
        <v>420.70497990000001</v>
      </c>
      <c r="B194">
        <v>71.865072999999995</v>
      </c>
      <c r="C194">
        <v>71.4614665</v>
      </c>
      <c r="D194">
        <f t="shared" si="2"/>
        <v>1.0056478899715835</v>
      </c>
      <c r="E194">
        <v>419.9111911</v>
      </c>
      <c r="F194">
        <v>71.927040199999993</v>
      </c>
    </row>
    <row r="195" spans="1:6" x14ac:dyDescent="0.25">
      <c r="A195">
        <v>421.53251490000002</v>
      </c>
      <c r="B195">
        <v>72.701673299999996</v>
      </c>
      <c r="C195">
        <v>72.215238999999997</v>
      </c>
      <c r="D195">
        <f t="shared" ref="D195:D258" si="3">(B195/C195)</f>
        <v>1.006735895452759</v>
      </c>
      <c r="E195">
        <v>420.73827360000001</v>
      </c>
      <c r="F195">
        <v>72.943716499999994</v>
      </c>
    </row>
    <row r="196" spans="1:6" x14ac:dyDescent="0.25">
      <c r="A196">
        <v>422.36002550000001</v>
      </c>
      <c r="B196">
        <v>73.622552499999998</v>
      </c>
      <c r="C196">
        <v>73.117923399999995</v>
      </c>
      <c r="D196">
        <f t="shared" si="3"/>
        <v>1.0069015786627222</v>
      </c>
      <c r="E196">
        <v>421.56533580000001</v>
      </c>
      <c r="F196">
        <v>73.782285799999997</v>
      </c>
    </row>
    <row r="197" spans="1:6" x14ac:dyDescent="0.25">
      <c r="A197">
        <v>423.18751150000003</v>
      </c>
      <c r="B197">
        <v>74.488646200000005</v>
      </c>
      <c r="C197">
        <v>74.008764099999993</v>
      </c>
      <c r="D197">
        <f t="shared" si="3"/>
        <v>1.0064841253037491</v>
      </c>
      <c r="E197">
        <v>422.39237759999997</v>
      </c>
      <c r="F197">
        <v>74.595119299999993</v>
      </c>
    </row>
    <row r="198" spans="1:6" x14ac:dyDescent="0.25">
      <c r="A198">
        <v>424.014973</v>
      </c>
      <c r="B198">
        <v>75.234737300000006</v>
      </c>
      <c r="C198">
        <v>74.687393599999993</v>
      </c>
      <c r="D198">
        <f t="shared" si="3"/>
        <v>1.0073284616535341</v>
      </c>
      <c r="E198">
        <v>423.21939889999999</v>
      </c>
      <c r="F198">
        <v>75.289342300000001</v>
      </c>
    </row>
    <row r="199" spans="1:6" x14ac:dyDescent="0.25">
      <c r="A199">
        <v>424.84240979999998</v>
      </c>
      <c r="B199">
        <v>76.097121299999998</v>
      </c>
      <c r="C199">
        <v>75.589855400000005</v>
      </c>
      <c r="D199">
        <f t="shared" si="3"/>
        <v>1.0067107669053696</v>
      </c>
      <c r="E199">
        <v>424.04639959999997</v>
      </c>
      <c r="F199">
        <v>76.090651199999996</v>
      </c>
    </row>
    <row r="200" spans="1:6" x14ac:dyDescent="0.25">
      <c r="A200">
        <v>425.66982180000002</v>
      </c>
      <c r="B200">
        <v>76.899087899999998</v>
      </c>
      <c r="C200">
        <v>76.375989500000003</v>
      </c>
      <c r="D200">
        <f t="shared" si="3"/>
        <v>1.0068489901528541</v>
      </c>
      <c r="E200">
        <v>424.87337960000002</v>
      </c>
      <c r="F200">
        <v>77.018695600000001</v>
      </c>
    </row>
    <row r="201" spans="1:6" x14ac:dyDescent="0.25">
      <c r="A201">
        <v>426.49720880000001</v>
      </c>
      <c r="B201">
        <v>77.747660800000006</v>
      </c>
      <c r="C201">
        <v>77.194022399999994</v>
      </c>
      <c r="D201">
        <f t="shared" si="3"/>
        <v>1.0071720371964969</v>
      </c>
      <c r="E201">
        <v>425.7003388</v>
      </c>
      <c r="F201">
        <v>77.863050099999995</v>
      </c>
    </row>
    <row r="202" spans="1:6" x14ac:dyDescent="0.25">
      <c r="A202">
        <v>427.3245708</v>
      </c>
      <c r="B202">
        <v>78.347830799999997</v>
      </c>
      <c r="C202">
        <v>77.741232800000006</v>
      </c>
      <c r="D202">
        <f t="shared" si="3"/>
        <v>1.0078027833898717</v>
      </c>
      <c r="E202">
        <v>426.52727700000003</v>
      </c>
      <c r="F202">
        <v>78.417120299999993</v>
      </c>
    </row>
    <row r="203" spans="1:6" x14ac:dyDescent="0.25">
      <c r="A203">
        <v>428.15190760000002</v>
      </c>
      <c r="B203">
        <v>79.173600500000006</v>
      </c>
      <c r="C203">
        <v>78.654488799999996</v>
      </c>
      <c r="D203">
        <f t="shared" si="3"/>
        <v>1.0065998992291463</v>
      </c>
      <c r="E203">
        <v>427.35419430000002</v>
      </c>
      <c r="F203">
        <v>79.607493599999998</v>
      </c>
    </row>
    <row r="204" spans="1:6" x14ac:dyDescent="0.25">
      <c r="A204">
        <v>428.97921919999999</v>
      </c>
      <c r="B204">
        <v>79.949092500000006</v>
      </c>
      <c r="C204">
        <v>79.455567599999995</v>
      </c>
      <c r="D204">
        <f t="shared" si="3"/>
        <v>1.0062113318790262</v>
      </c>
      <c r="E204">
        <v>428.18109040000002</v>
      </c>
      <c r="F204">
        <v>80.250404900000007</v>
      </c>
    </row>
    <row r="205" spans="1:6" x14ac:dyDescent="0.25">
      <c r="A205">
        <v>429.80650550000001</v>
      </c>
      <c r="B205">
        <v>80.840349200000006</v>
      </c>
      <c r="C205">
        <v>80.295373900000001</v>
      </c>
      <c r="D205">
        <f t="shared" si="3"/>
        <v>1.0067871319794677</v>
      </c>
      <c r="E205">
        <v>429.00796530000002</v>
      </c>
      <c r="F205">
        <v>81.285896300000005</v>
      </c>
    </row>
    <row r="206" spans="1:6" x14ac:dyDescent="0.25">
      <c r="A206">
        <v>430.63376620000003</v>
      </c>
      <c r="B206">
        <v>81.754301299999995</v>
      </c>
      <c r="C206">
        <v>81.295388399999993</v>
      </c>
      <c r="D206">
        <f t="shared" si="3"/>
        <v>1.0056450053198835</v>
      </c>
      <c r="E206">
        <v>429.83481879999999</v>
      </c>
      <c r="F206">
        <v>82.074820299999999</v>
      </c>
    </row>
    <row r="207" spans="1:6" x14ac:dyDescent="0.25">
      <c r="A207">
        <v>431.46100139999999</v>
      </c>
      <c r="B207">
        <v>82.631326299999998</v>
      </c>
      <c r="C207">
        <v>82.023089900000002</v>
      </c>
      <c r="D207">
        <f t="shared" si="3"/>
        <v>1.0074154290059243</v>
      </c>
      <c r="E207">
        <v>430.66165080000002</v>
      </c>
      <c r="F207">
        <v>82.927272500000001</v>
      </c>
    </row>
    <row r="208" spans="1:6" x14ac:dyDescent="0.25">
      <c r="A208">
        <v>432.2882108</v>
      </c>
      <c r="B208">
        <v>83.468536499999999</v>
      </c>
      <c r="C208">
        <v>82.921592099999998</v>
      </c>
      <c r="D208">
        <f t="shared" si="3"/>
        <v>1.0065959225594754</v>
      </c>
      <c r="E208">
        <v>431.48846140000001</v>
      </c>
      <c r="F208">
        <v>83.809497899999997</v>
      </c>
    </row>
    <row r="209" spans="1:6" x14ac:dyDescent="0.25">
      <c r="A209">
        <v>433.11539449999998</v>
      </c>
      <c r="B209">
        <v>84.134507200000002</v>
      </c>
      <c r="C209">
        <v>83.662587299999998</v>
      </c>
      <c r="D209">
        <f t="shared" si="3"/>
        <v>1.0056407519206616</v>
      </c>
      <c r="E209">
        <v>432.31525019999998</v>
      </c>
      <c r="F209">
        <v>84.778010100000003</v>
      </c>
    </row>
    <row r="210" spans="1:6" x14ac:dyDescent="0.25">
      <c r="A210">
        <v>433.94255229999999</v>
      </c>
      <c r="B210">
        <v>85.351500400000006</v>
      </c>
      <c r="C210">
        <v>84.7932062</v>
      </c>
      <c r="D210">
        <f t="shared" si="3"/>
        <v>1.0065841855146174</v>
      </c>
      <c r="E210">
        <v>433.14201730000002</v>
      </c>
      <c r="F210">
        <v>85.521340699999996</v>
      </c>
    </row>
    <row r="211" spans="1:6" x14ac:dyDescent="0.25">
      <c r="A211">
        <v>434.76968399999998</v>
      </c>
      <c r="B211">
        <v>86.0617479</v>
      </c>
      <c r="C211">
        <v>85.550158999999994</v>
      </c>
      <c r="D211">
        <f t="shared" si="3"/>
        <v>1.0059799877169135</v>
      </c>
      <c r="E211">
        <v>433.96876250000003</v>
      </c>
      <c r="F211">
        <v>86.422080899999997</v>
      </c>
    </row>
    <row r="212" spans="1:6" x14ac:dyDescent="0.25">
      <c r="A212">
        <v>435.59678960000002</v>
      </c>
      <c r="B212">
        <v>86.861655600000006</v>
      </c>
      <c r="C212">
        <v>86.3205624</v>
      </c>
      <c r="D212">
        <f t="shared" si="3"/>
        <v>1.0062684160639808</v>
      </c>
      <c r="E212">
        <v>434.79548579999999</v>
      </c>
      <c r="F212">
        <v>87.041933299999997</v>
      </c>
    </row>
    <row r="213" spans="1:6" x14ac:dyDescent="0.25">
      <c r="A213">
        <v>436.4238689</v>
      </c>
      <c r="B213">
        <v>87.703911199999993</v>
      </c>
      <c r="C213">
        <v>87.157813200000007</v>
      </c>
      <c r="D213">
        <f t="shared" si="3"/>
        <v>1.0062656230112941</v>
      </c>
      <c r="E213">
        <v>435.622187</v>
      </c>
      <c r="F213">
        <v>87.975944999999996</v>
      </c>
    </row>
    <row r="214" spans="1:6" x14ac:dyDescent="0.25">
      <c r="A214">
        <v>437.25092189999998</v>
      </c>
      <c r="B214">
        <v>88.597008299999999</v>
      </c>
      <c r="C214">
        <v>88.017645999999999</v>
      </c>
      <c r="D214">
        <f t="shared" si="3"/>
        <v>1.0065823425907119</v>
      </c>
      <c r="E214">
        <v>436.44886589999999</v>
      </c>
      <c r="F214">
        <v>88.880875599999996</v>
      </c>
    </row>
    <row r="215" spans="1:6" x14ac:dyDescent="0.25">
      <c r="A215">
        <v>438.07794840000003</v>
      </c>
      <c r="B215">
        <v>89.542214700000002</v>
      </c>
      <c r="C215">
        <v>88.946448500000002</v>
      </c>
      <c r="D215">
        <f t="shared" si="3"/>
        <v>1.006698032468379</v>
      </c>
      <c r="E215">
        <v>437.27552259999999</v>
      </c>
      <c r="F215">
        <v>89.919230799999994</v>
      </c>
    </row>
    <row r="216" spans="1:6" x14ac:dyDescent="0.25">
      <c r="A216">
        <v>438.90494840000002</v>
      </c>
      <c r="B216">
        <v>90.365671899999995</v>
      </c>
      <c r="C216">
        <v>89.717760100000007</v>
      </c>
      <c r="D216">
        <f t="shared" si="3"/>
        <v>1.0072216671401273</v>
      </c>
      <c r="E216">
        <v>438.10215690000001</v>
      </c>
      <c r="F216">
        <v>90.692577900000003</v>
      </c>
    </row>
    <row r="217" spans="1:6" x14ac:dyDescent="0.25">
      <c r="A217">
        <v>439.73192169999999</v>
      </c>
      <c r="B217">
        <v>91.277771799999996</v>
      </c>
      <c r="C217">
        <v>90.687719999999999</v>
      </c>
      <c r="D217">
        <f t="shared" si="3"/>
        <v>1.0065064134372328</v>
      </c>
      <c r="E217">
        <v>438.92876869999998</v>
      </c>
      <c r="F217">
        <v>91.526444600000005</v>
      </c>
    </row>
    <row r="218" spans="1:6" x14ac:dyDescent="0.25">
      <c r="A218">
        <v>440.55886820000001</v>
      </c>
      <c r="B218">
        <v>92.032932099999996</v>
      </c>
      <c r="C218">
        <v>91.498064400000004</v>
      </c>
      <c r="D218">
        <f t="shared" si="3"/>
        <v>1.0058456722938063</v>
      </c>
      <c r="E218">
        <v>439.75535789999998</v>
      </c>
      <c r="F218">
        <v>92.505784599999998</v>
      </c>
    </row>
    <row r="219" spans="1:6" x14ac:dyDescent="0.25">
      <c r="A219">
        <v>441.38578769999998</v>
      </c>
      <c r="B219">
        <v>93.056415200000004</v>
      </c>
      <c r="C219">
        <v>92.412881799999994</v>
      </c>
      <c r="D219">
        <f t="shared" si="3"/>
        <v>1.0069636763562113</v>
      </c>
      <c r="E219">
        <v>440.58192430000003</v>
      </c>
      <c r="F219">
        <v>93.409653599999999</v>
      </c>
    </row>
    <row r="220" spans="1:6" x14ac:dyDescent="0.25">
      <c r="A220">
        <v>442.21268029999999</v>
      </c>
      <c r="B220">
        <v>93.981128900000002</v>
      </c>
      <c r="C220">
        <v>93.269830900000002</v>
      </c>
      <c r="D220">
        <f t="shared" si="3"/>
        <v>1.0076262387648438</v>
      </c>
      <c r="E220">
        <v>441.40846790000001</v>
      </c>
      <c r="F220">
        <v>94.326019599999995</v>
      </c>
    </row>
    <row r="221" spans="1:6" x14ac:dyDescent="0.25">
      <c r="A221">
        <v>443.03954579999998</v>
      </c>
      <c r="B221">
        <v>94.643800299999995</v>
      </c>
      <c r="C221">
        <v>93.891867199999993</v>
      </c>
      <c r="D221">
        <f t="shared" si="3"/>
        <v>1.0080085008683266</v>
      </c>
      <c r="E221">
        <v>442.23498869999997</v>
      </c>
      <c r="F221">
        <v>94.944751299999993</v>
      </c>
    </row>
    <row r="222" spans="1:6" x14ac:dyDescent="0.25">
      <c r="A222">
        <v>443.86638399999998</v>
      </c>
      <c r="B222">
        <v>95.894391999999996</v>
      </c>
      <c r="C222">
        <v>95.180907700000006</v>
      </c>
      <c r="D222">
        <f t="shared" si="3"/>
        <v>1.00749608631858</v>
      </c>
      <c r="E222">
        <v>443.06148630000001</v>
      </c>
      <c r="F222">
        <v>96.293811399999996</v>
      </c>
    </row>
    <row r="223" spans="1:6" x14ac:dyDescent="0.25">
      <c r="A223">
        <v>444.69319489999998</v>
      </c>
      <c r="B223">
        <v>96.581741500000007</v>
      </c>
      <c r="C223">
        <v>95.877657999999997</v>
      </c>
      <c r="D223">
        <f t="shared" si="3"/>
        <v>1.0073435617294699</v>
      </c>
      <c r="E223">
        <v>443.8879609</v>
      </c>
      <c r="F223">
        <v>96.886031299999999</v>
      </c>
    </row>
    <row r="224" spans="1:6" x14ac:dyDescent="0.25">
      <c r="A224">
        <v>445.51997829999999</v>
      </c>
      <c r="B224">
        <v>97.571337999999997</v>
      </c>
      <c r="C224">
        <v>96.881137300000006</v>
      </c>
      <c r="D224">
        <f t="shared" si="3"/>
        <v>1.0071242010491963</v>
      </c>
      <c r="E224">
        <v>444.71441220000003</v>
      </c>
      <c r="F224">
        <v>97.880041199999994</v>
      </c>
    </row>
    <row r="225" spans="1:6" x14ac:dyDescent="0.25">
      <c r="A225">
        <v>446.34673420000001</v>
      </c>
      <c r="B225">
        <v>98.340501099999997</v>
      </c>
      <c r="C225">
        <v>97.760920600000006</v>
      </c>
      <c r="D225">
        <f t="shared" si="3"/>
        <v>1.0059285499404349</v>
      </c>
      <c r="E225">
        <v>445.54084010000003</v>
      </c>
      <c r="F225">
        <v>98.997120199999998</v>
      </c>
    </row>
    <row r="226" spans="1:6" x14ac:dyDescent="0.25">
      <c r="A226">
        <v>447.17346229999998</v>
      </c>
      <c r="B226">
        <v>99.311527400000003</v>
      </c>
      <c r="C226">
        <v>98.681037700000005</v>
      </c>
      <c r="D226">
        <f t="shared" si="3"/>
        <v>1.0063891677134238</v>
      </c>
      <c r="E226">
        <v>446.36724459999999</v>
      </c>
      <c r="F226">
        <v>99.937827999999996</v>
      </c>
    </row>
    <row r="227" spans="1:6" x14ac:dyDescent="0.25">
      <c r="A227">
        <v>448.0001628</v>
      </c>
      <c r="B227">
        <v>100.3424795</v>
      </c>
      <c r="C227">
        <v>99.816201300000003</v>
      </c>
      <c r="D227">
        <f t="shared" si="3"/>
        <v>1.0052724727363471</v>
      </c>
      <c r="E227">
        <v>447.1936255</v>
      </c>
      <c r="F227">
        <v>100.6986349</v>
      </c>
    </row>
    <row r="228" spans="1:6" x14ac:dyDescent="0.25">
      <c r="A228">
        <v>448.82683530000003</v>
      </c>
      <c r="B228">
        <v>100.9921767</v>
      </c>
      <c r="C228">
        <v>100.4038065</v>
      </c>
      <c r="D228">
        <f t="shared" si="3"/>
        <v>1.0058600387824939</v>
      </c>
      <c r="E228">
        <v>448.01998279999998</v>
      </c>
      <c r="F228">
        <v>101.8314577</v>
      </c>
    </row>
    <row r="229" spans="1:6" x14ac:dyDescent="0.25">
      <c r="A229">
        <v>449.65347980000001</v>
      </c>
      <c r="B229">
        <v>102.04397539999999</v>
      </c>
      <c r="C229">
        <v>101.43993209999999</v>
      </c>
      <c r="D229">
        <f t="shared" si="3"/>
        <v>1.0059546895142293</v>
      </c>
      <c r="E229">
        <v>448.84631630000001</v>
      </c>
      <c r="F229">
        <v>102.54862970000001</v>
      </c>
    </row>
    <row r="230" spans="1:6" x14ac:dyDescent="0.25">
      <c r="A230">
        <v>450.48009619999999</v>
      </c>
      <c r="B230">
        <v>102.9673714</v>
      </c>
      <c r="C230">
        <v>102.4154432</v>
      </c>
      <c r="D230">
        <f t="shared" si="3"/>
        <v>1.0053891110828099</v>
      </c>
      <c r="E230">
        <v>449.67262590000001</v>
      </c>
      <c r="F230">
        <v>103.4034097</v>
      </c>
    </row>
    <row r="231" spans="1:6" x14ac:dyDescent="0.25">
      <c r="A231">
        <v>451.30668439999999</v>
      </c>
      <c r="B231">
        <v>103.91975309999999</v>
      </c>
      <c r="C231">
        <v>103.2901269</v>
      </c>
      <c r="D231">
        <f t="shared" si="3"/>
        <v>1.0060957055518922</v>
      </c>
      <c r="E231">
        <v>450.49891150000002</v>
      </c>
      <c r="F231">
        <v>104.3704122</v>
      </c>
    </row>
    <row r="232" spans="1:6" x14ac:dyDescent="0.25">
      <c r="A232">
        <v>452.1332443</v>
      </c>
      <c r="B232">
        <v>104.8124069</v>
      </c>
      <c r="C232">
        <v>104.0665441</v>
      </c>
      <c r="D232">
        <f t="shared" si="3"/>
        <v>1.0071671717981072</v>
      </c>
      <c r="E232">
        <v>451.32517300000001</v>
      </c>
      <c r="F232">
        <v>105.2501346</v>
      </c>
    </row>
    <row r="233" spans="1:6" x14ac:dyDescent="0.25">
      <c r="A233">
        <v>452.95977579999999</v>
      </c>
      <c r="B233">
        <v>105.8021794</v>
      </c>
      <c r="C233">
        <v>105.1048002</v>
      </c>
      <c r="D233">
        <f t="shared" si="3"/>
        <v>1.006635084208076</v>
      </c>
      <c r="E233">
        <v>452.15141039999997</v>
      </c>
      <c r="F233">
        <v>106.1753439</v>
      </c>
    </row>
    <row r="234" spans="1:6" x14ac:dyDescent="0.25">
      <c r="A234">
        <v>453.78627870000003</v>
      </c>
      <c r="B234">
        <v>106.6735978</v>
      </c>
      <c r="C234">
        <v>105.9442554</v>
      </c>
      <c r="D234">
        <f t="shared" si="3"/>
        <v>1.0068842090328194</v>
      </c>
      <c r="E234">
        <v>452.97762340000003</v>
      </c>
      <c r="F234">
        <v>107.2139799</v>
      </c>
    </row>
    <row r="235" spans="1:6" x14ac:dyDescent="0.25">
      <c r="A235">
        <v>454.61275289999998</v>
      </c>
      <c r="B235">
        <v>107.5838463</v>
      </c>
      <c r="C235">
        <v>106.7596393</v>
      </c>
      <c r="D235">
        <f t="shared" si="3"/>
        <v>1.0077202115462749</v>
      </c>
      <c r="E235">
        <v>453.80381210000002</v>
      </c>
      <c r="F235">
        <v>108.17273160000001</v>
      </c>
    </row>
    <row r="236" spans="1:6" x14ac:dyDescent="0.25">
      <c r="A236">
        <v>455.43919840000001</v>
      </c>
      <c r="B236">
        <v>108.5890273</v>
      </c>
      <c r="C236">
        <v>107.9156694</v>
      </c>
      <c r="D236">
        <f t="shared" si="3"/>
        <v>1.0062396675454435</v>
      </c>
      <c r="E236">
        <v>454.62997619999999</v>
      </c>
      <c r="F236">
        <v>108.9321171</v>
      </c>
    </row>
    <row r="237" spans="1:6" x14ac:dyDescent="0.25">
      <c r="A237">
        <v>456.2656149</v>
      </c>
      <c r="B237">
        <v>109.5995954</v>
      </c>
      <c r="C237">
        <v>108.8592809</v>
      </c>
      <c r="D237">
        <f t="shared" si="3"/>
        <v>1.0068006557996654</v>
      </c>
      <c r="E237">
        <v>455.4561157</v>
      </c>
      <c r="F237">
        <v>109.89272680000001</v>
      </c>
    </row>
    <row r="238" spans="1:6" x14ac:dyDescent="0.25">
      <c r="A238">
        <v>457.09200249999998</v>
      </c>
      <c r="B238">
        <v>110.53772840000001</v>
      </c>
      <c r="C238">
        <v>109.8052374</v>
      </c>
      <c r="D238">
        <f t="shared" si="3"/>
        <v>1.0066708202390355</v>
      </c>
      <c r="E238">
        <v>456.28223050000003</v>
      </c>
      <c r="F238">
        <v>110.7748886</v>
      </c>
    </row>
    <row r="239" spans="1:6" x14ac:dyDescent="0.25">
      <c r="A239">
        <v>457.91836110000003</v>
      </c>
      <c r="B239">
        <v>111.61637639999999</v>
      </c>
      <c r="C239">
        <v>110.8674333</v>
      </c>
      <c r="D239">
        <f t="shared" si="3"/>
        <v>1.0067553029569414</v>
      </c>
      <c r="E239">
        <v>457.10832049999999</v>
      </c>
      <c r="F239">
        <v>112.2684457</v>
      </c>
    </row>
    <row r="240" spans="1:6" x14ac:dyDescent="0.25">
      <c r="A240">
        <v>458.74469040000002</v>
      </c>
      <c r="B240">
        <v>112.4530877</v>
      </c>
      <c r="C240">
        <v>111.6750641</v>
      </c>
      <c r="D240">
        <f t="shared" si="3"/>
        <v>1.0069668516089081</v>
      </c>
      <c r="E240">
        <v>457.93438550000002</v>
      </c>
      <c r="F240">
        <v>112.9468811</v>
      </c>
    </row>
    <row r="241" spans="1:6" x14ac:dyDescent="0.25">
      <c r="A241">
        <v>459.57099040000003</v>
      </c>
      <c r="B241">
        <v>113.29763920000001</v>
      </c>
      <c r="C241">
        <v>112.54374749999999</v>
      </c>
      <c r="D241">
        <f t="shared" si="3"/>
        <v>1.0066986546720422</v>
      </c>
      <c r="E241">
        <v>458.7604255</v>
      </c>
      <c r="F241">
        <v>113.8679064</v>
      </c>
    </row>
    <row r="242" spans="1:6" x14ac:dyDescent="0.25">
      <c r="A242">
        <v>460.39726089999999</v>
      </c>
      <c r="B242">
        <v>114.1578418</v>
      </c>
      <c r="C242">
        <v>113.5585753</v>
      </c>
      <c r="D242">
        <f t="shared" si="3"/>
        <v>1.0052771576115398</v>
      </c>
      <c r="E242">
        <v>459.58644029999999</v>
      </c>
      <c r="F242">
        <v>114.97004370000001</v>
      </c>
    </row>
    <row r="243" spans="1:6" x14ac:dyDescent="0.25">
      <c r="A243">
        <v>461.22350189999997</v>
      </c>
      <c r="B243">
        <v>115.1007244</v>
      </c>
      <c r="C243">
        <v>114.3230677</v>
      </c>
      <c r="D243">
        <f t="shared" si="3"/>
        <v>1.0068022728539852</v>
      </c>
      <c r="E243">
        <v>460.41242990000001</v>
      </c>
      <c r="F243">
        <v>115.9430189</v>
      </c>
    </row>
    <row r="244" spans="1:6" x14ac:dyDescent="0.25">
      <c r="A244">
        <v>462.04971330000001</v>
      </c>
      <c r="B244">
        <v>116.0640411</v>
      </c>
      <c r="C244">
        <v>115.3953927</v>
      </c>
      <c r="D244">
        <f t="shared" si="3"/>
        <v>1.0057944115822572</v>
      </c>
      <c r="E244">
        <v>461.23839409999999</v>
      </c>
      <c r="F244">
        <v>117.0147824</v>
      </c>
    </row>
    <row r="245" spans="1:6" x14ac:dyDescent="0.25">
      <c r="A245">
        <v>462.87589500000001</v>
      </c>
      <c r="B245">
        <v>117.29728590000001</v>
      </c>
      <c r="C245">
        <v>116.57972580000001</v>
      </c>
      <c r="D245">
        <f t="shared" si="3"/>
        <v>1.0061551019705692</v>
      </c>
      <c r="E245">
        <v>462.06433290000001</v>
      </c>
      <c r="F245">
        <v>117.810821</v>
      </c>
    </row>
    <row r="246" spans="1:6" x14ac:dyDescent="0.25">
      <c r="A246">
        <v>463.70204669999998</v>
      </c>
      <c r="B246">
        <v>118.2056106</v>
      </c>
      <c r="C246">
        <v>117.4905246</v>
      </c>
      <c r="D246">
        <f t="shared" si="3"/>
        <v>1.0060863291098114</v>
      </c>
      <c r="E246">
        <v>462.89024610000001</v>
      </c>
      <c r="F246">
        <v>118.7173427</v>
      </c>
    </row>
    <row r="247" spans="1:6" x14ac:dyDescent="0.25">
      <c r="A247">
        <v>464.52816849999999</v>
      </c>
      <c r="B247">
        <v>119.15504869999999</v>
      </c>
      <c r="C247">
        <v>118.339113</v>
      </c>
      <c r="D247">
        <f t="shared" si="3"/>
        <v>1.0068948945054201</v>
      </c>
      <c r="E247">
        <v>463.7161337</v>
      </c>
      <c r="F247">
        <v>119.9015797</v>
      </c>
    </row>
    <row r="248" spans="1:6" x14ac:dyDescent="0.25">
      <c r="A248">
        <v>465.3542602</v>
      </c>
      <c r="B248">
        <v>120.14353730000001</v>
      </c>
      <c r="C248">
        <v>119.3852356</v>
      </c>
      <c r="D248">
        <f t="shared" si="3"/>
        <v>1.0063517209325674</v>
      </c>
      <c r="E248">
        <v>464.54199540000002</v>
      </c>
      <c r="F248">
        <v>120.7469442</v>
      </c>
    </row>
    <row r="249" spans="1:6" x14ac:dyDescent="0.25">
      <c r="A249">
        <v>466.1803218</v>
      </c>
      <c r="B249">
        <v>121.1091117</v>
      </c>
      <c r="C249">
        <v>120.3317912</v>
      </c>
      <c r="D249">
        <f t="shared" si="3"/>
        <v>1.0064598099325892</v>
      </c>
      <c r="E249">
        <v>465.36783129999998</v>
      </c>
      <c r="F249">
        <v>121.7823726</v>
      </c>
    </row>
    <row r="250" spans="1:6" x14ac:dyDescent="0.25">
      <c r="A250">
        <v>467.00635299999999</v>
      </c>
      <c r="B250">
        <v>121.99143429999999</v>
      </c>
      <c r="C250">
        <v>121.33270159999999</v>
      </c>
      <c r="D250">
        <f t="shared" si="3"/>
        <v>1.0054291439266856</v>
      </c>
      <c r="E250">
        <v>466.1936412</v>
      </c>
      <c r="F250">
        <v>122.9086428</v>
      </c>
    </row>
    <row r="251" spans="1:6" x14ac:dyDescent="0.25">
      <c r="A251">
        <v>467.83235380000002</v>
      </c>
      <c r="B251">
        <v>122.7369327</v>
      </c>
      <c r="C251">
        <v>121.9375313</v>
      </c>
      <c r="D251">
        <f t="shared" si="3"/>
        <v>1.0065558273279558</v>
      </c>
      <c r="E251">
        <v>467.01942500000001</v>
      </c>
      <c r="F251">
        <v>123.7252276</v>
      </c>
    </row>
    <row r="252" spans="1:6" x14ac:dyDescent="0.25">
      <c r="A252">
        <v>468.65832410000002</v>
      </c>
      <c r="B252">
        <v>123.8995493</v>
      </c>
      <c r="C252">
        <v>123.2054966</v>
      </c>
      <c r="D252">
        <f t="shared" si="3"/>
        <v>1.0056332933120129</v>
      </c>
      <c r="E252">
        <v>467.84518259999999</v>
      </c>
      <c r="F252">
        <v>124.6469917</v>
      </c>
    </row>
    <row r="253" spans="1:6" x14ac:dyDescent="0.25">
      <c r="A253">
        <v>469.48426369999999</v>
      </c>
      <c r="B253">
        <v>124.7826821</v>
      </c>
      <c r="C253">
        <v>123.961106</v>
      </c>
      <c r="D253">
        <f t="shared" si="3"/>
        <v>1.0066276925602777</v>
      </c>
      <c r="E253">
        <v>468.67091390000002</v>
      </c>
      <c r="F253">
        <v>125.7118437</v>
      </c>
    </row>
    <row r="254" spans="1:6" x14ac:dyDescent="0.25">
      <c r="A254">
        <v>470.31017259999999</v>
      </c>
      <c r="B254">
        <v>125.7324442</v>
      </c>
      <c r="C254">
        <v>124.9872536</v>
      </c>
      <c r="D254">
        <f t="shared" si="3"/>
        <v>1.0059621327658328</v>
      </c>
      <c r="E254">
        <v>469.4966187</v>
      </c>
      <c r="F254">
        <v>126.46058530000001</v>
      </c>
    </row>
    <row r="255" spans="1:6" x14ac:dyDescent="0.25">
      <c r="A255">
        <v>471.1360507</v>
      </c>
      <c r="B255">
        <v>126.7538311</v>
      </c>
      <c r="C255">
        <v>126.032118</v>
      </c>
      <c r="D255">
        <f t="shared" si="3"/>
        <v>1.0057264220537816</v>
      </c>
      <c r="E255">
        <v>470.32229710000001</v>
      </c>
      <c r="F255">
        <v>127.8711239</v>
      </c>
    </row>
    <row r="256" spans="1:6" x14ac:dyDescent="0.25">
      <c r="A256">
        <v>471.96189779999997</v>
      </c>
      <c r="B256">
        <v>127.78412419999999</v>
      </c>
      <c r="C256">
        <v>127.0784049</v>
      </c>
      <c r="D256">
        <f t="shared" si="3"/>
        <v>1.0055534164168596</v>
      </c>
      <c r="E256">
        <v>471.14794879999999</v>
      </c>
      <c r="F256">
        <v>128.6568044</v>
      </c>
    </row>
    <row r="257" spans="1:6" x14ac:dyDescent="0.25">
      <c r="A257">
        <v>472.78771380000001</v>
      </c>
      <c r="B257">
        <v>128.68709179999999</v>
      </c>
      <c r="C257">
        <v>127.8850016</v>
      </c>
      <c r="D257">
        <f t="shared" si="3"/>
        <v>1.0062719645772753</v>
      </c>
      <c r="E257">
        <v>471.9735738</v>
      </c>
      <c r="F257">
        <v>129.51614050000001</v>
      </c>
    </row>
    <row r="258" spans="1:6" x14ac:dyDescent="0.25">
      <c r="A258">
        <v>473.61349869999998</v>
      </c>
      <c r="B258">
        <v>129.5728977</v>
      </c>
      <c r="C258">
        <v>128.78422280000001</v>
      </c>
      <c r="D258">
        <f t="shared" si="3"/>
        <v>1.0061240024814591</v>
      </c>
      <c r="E258">
        <v>472.799172</v>
      </c>
      <c r="F258">
        <v>130.6174345</v>
      </c>
    </row>
    <row r="259" spans="1:6" x14ac:dyDescent="0.25">
      <c r="A259">
        <v>474.4392522</v>
      </c>
      <c r="B259">
        <v>130.4659169</v>
      </c>
      <c r="C259">
        <v>129.76923980000001</v>
      </c>
      <c r="D259">
        <f t="shared" ref="D259:D322" si="4">(B259/C259)</f>
        <v>1.0053685842736977</v>
      </c>
      <c r="E259">
        <v>473.62474320000001</v>
      </c>
      <c r="F259">
        <v>131.92446219999999</v>
      </c>
    </row>
    <row r="260" spans="1:6" x14ac:dyDescent="0.25">
      <c r="A260">
        <v>475.26497440000003</v>
      </c>
      <c r="B260">
        <v>131.58477049999999</v>
      </c>
      <c r="C260">
        <v>130.85759060000001</v>
      </c>
      <c r="D260">
        <f t="shared" si="4"/>
        <v>1.0055570326235244</v>
      </c>
      <c r="E260">
        <v>474.45028739999998</v>
      </c>
      <c r="F260">
        <v>132.69567549999999</v>
      </c>
    </row>
    <row r="261" spans="1:6" x14ac:dyDescent="0.25">
      <c r="A261">
        <v>476.090665</v>
      </c>
      <c r="B261">
        <v>132.55941820000001</v>
      </c>
      <c r="C261">
        <v>131.79204469999999</v>
      </c>
      <c r="D261">
        <f t="shared" si="4"/>
        <v>1.005822608654011</v>
      </c>
      <c r="E261">
        <v>475.27580440000003</v>
      </c>
      <c r="F261">
        <v>133.5318475</v>
      </c>
    </row>
    <row r="262" spans="1:6" x14ac:dyDescent="0.25">
      <c r="A262">
        <v>476.9163241</v>
      </c>
      <c r="B262">
        <v>133.793791</v>
      </c>
      <c r="C262">
        <v>133.006044</v>
      </c>
      <c r="D262">
        <f t="shared" si="4"/>
        <v>1.0059226406282709</v>
      </c>
      <c r="E262">
        <v>476.10129419999998</v>
      </c>
      <c r="F262">
        <v>134.77446219999999</v>
      </c>
    </row>
    <row r="263" spans="1:6" x14ac:dyDescent="0.25">
      <c r="A263">
        <v>477.7419514</v>
      </c>
      <c r="B263">
        <v>134.57148330000001</v>
      </c>
      <c r="C263">
        <v>133.87826390000001</v>
      </c>
      <c r="D263">
        <f t="shared" si="4"/>
        <v>1.0051779831901451</v>
      </c>
      <c r="E263">
        <v>476.92675659999998</v>
      </c>
      <c r="F263">
        <v>135.73848000000001</v>
      </c>
    </row>
    <row r="264" spans="1:6" x14ac:dyDescent="0.25">
      <c r="A264">
        <v>478.56754690000002</v>
      </c>
      <c r="B264">
        <v>135.51448239999999</v>
      </c>
      <c r="C264">
        <v>134.7565405</v>
      </c>
      <c r="D264">
        <f t="shared" si="4"/>
        <v>1.0056245277385998</v>
      </c>
      <c r="E264">
        <v>477.7521916</v>
      </c>
      <c r="F264">
        <v>136.89644340000001</v>
      </c>
    </row>
    <row r="265" spans="1:6" x14ac:dyDescent="0.25">
      <c r="A265">
        <v>479.39311040000001</v>
      </c>
      <c r="B265">
        <v>136.4426507</v>
      </c>
      <c r="C265">
        <v>135.53842779999999</v>
      </c>
      <c r="D265">
        <f t="shared" si="4"/>
        <v>1.0066713397423666</v>
      </c>
      <c r="E265">
        <v>478.5775989</v>
      </c>
      <c r="F265">
        <v>137.69243560000001</v>
      </c>
    </row>
    <row r="266" spans="1:6" x14ac:dyDescent="0.25">
      <c r="A266">
        <v>480.2186418</v>
      </c>
      <c r="B266">
        <v>137.7216138</v>
      </c>
      <c r="C266">
        <v>136.89528240000001</v>
      </c>
      <c r="D266">
        <f t="shared" si="4"/>
        <v>1.0060362299234351</v>
      </c>
      <c r="E266">
        <v>479.40297859999998</v>
      </c>
      <c r="F266">
        <v>138.6468552</v>
      </c>
    </row>
    <row r="267" spans="1:6" x14ac:dyDescent="0.25">
      <c r="A267">
        <v>481.04414109999999</v>
      </c>
      <c r="B267">
        <v>138.77536670000001</v>
      </c>
      <c r="C267">
        <v>137.98764180000001</v>
      </c>
      <c r="D267">
        <f t="shared" si="4"/>
        <v>1.0057086626724279</v>
      </c>
      <c r="E267">
        <v>480.22833050000003</v>
      </c>
      <c r="F267">
        <v>139.35500390000001</v>
      </c>
    </row>
    <row r="268" spans="1:6" x14ac:dyDescent="0.25">
      <c r="A268">
        <v>481.86960820000002</v>
      </c>
      <c r="B268">
        <v>139.53909669999999</v>
      </c>
      <c r="C268">
        <v>138.80853830000001</v>
      </c>
      <c r="D268">
        <f t="shared" si="4"/>
        <v>1.0052630652908472</v>
      </c>
      <c r="E268">
        <v>481.05365449999999</v>
      </c>
      <c r="F268">
        <v>140.60572010000001</v>
      </c>
    </row>
    <row r="269" spans="1:6" x14ac:dyDescent="0.25">
      <c r="A269">
        <v>482.69504280000001</v>
      </c>
      <c r="B269">
        <v>140.44611029999999</v>
      </c>
      <c r="C269">
        <v>139.70551320000001</v>
      </c>
      <c r="D269">
        <f t="shared" si="4"/>
        <v>1.0053011300916932</v>
      </c>
      <c r="E269">
        <v>481.8789506</v>
      </c>
      <c r="F269">
        <v>141.85549900000001</v>
      </c>
    </row>
    <row r="270" spans="1:6" x14ac:dyDescent="0.25">
      <c r="A270">
        <v>483.52044489999997</v>
      </c>
      <c r="B270">
        <v>141.46742610000001</v>
      </c>
      <c r="C270">
        <v>140.65193540000001</v>
      </c>
      <c r="D270">
        <f t="shared" si="4"/>
        <v>1.0057979344378079</v>
      </c>
      <c r="E270">
        <v>482.70421850000002</v>
      </c>
      <c r="F270">
        <v>143.23894390000001</v>
      </c>
    </row>
    <row r="271" spans="1:6" x14ac:dyDescent="0.25">
      <c r="A271">
        <v>484.34581450000002</v>
      </c>
      <c r="B271">
        <v>142.66829269999999</v>
      </c>
      <c r="C271">
        <v>141.7529729</v>
      </c>
      <c r="D271">
        <f t="shared" si="4"/>
        <v>1.0064571471149724</v>
      </c>
      <c r="E271">
        <v>483.52945820000002</v>
      </c>
      <c r="F271">
        <v>144.0869003</v>
      </c>
    </row>
    <row r="272" spans="1:6" x14ac:dyDescent="0.25">
      <c r="A272">
        <v>485.17115130000002</v>
      </c>
      <c r="B272">
        <v>143.54629499999999</v>
      </c>
      <c r="C272">
        <v>142.6472163</v>
      </c>
      <c r="D272">
        <f t="shared" si="4"/>
        <v>1.0063028127945319</v>
      </c>
      <c r="E272">
        <v>484.35466960000002</v>
      </c>
      <c r="F272">
        <v>144.86415070000001</v>
      </c>
    </row>
    <row r="273" spans="1:6" x14ac:dyDescent="0.25">
      <c r="A273">
        <v>485.99645529999998</v>
      </c>
      <c r="B273">
        <v>144.7013197</v>
      </c>
      <c r="C273">
        <v>143.88087400000001</v>
      </c>
      <c r="D273">
        <f t="shared" si="4"/>
        <v>1.0057022568545142</v>
      </c>
      <c r="E273">
        <v>485.1798526</v>
      </c>
      <c r="F273">
        <v>145.89531650000001</v>
      </c>
    </row>
    <row r="274" spans="1:6" x14ac:dyDescent="0.25">
      <c r="A274">
        <v>486.82172630000002</v>
      </c>
      <c r="B274">
        <v>145.6179243</v>
      </c>
      <c r="C274">
        <v>144.82650390000001</v>
      </c>
      <c r="D274">
        <f t="shared" si="4"/>
        <v>1.0054646102659943</v>
      </c>
      <c r="E274">
        <v>486.00500699999998</v>
      </c>
      <c r="F274">
        <v>147.05305340000001</v>
      </c>
    </row>
    <row r="275" spans="1:6" x14ac:dyDescent="0.25">
      <c r="A275">
        <v>487.64696429999998</v>
      </c>
      <c r="B275">
        <v>146.69739440000001</v>
      </c>
      <c r="C275">
        <v>145.95189540000001</v>
      </c>
      <c r="D275">
        <f t="shared" si="4"/>
        <v>1.0051078404837215</v>
      </c>
      <c r="E275">
        <v>486.83013290000002</v>
      </c>
      <c r="F275">
        <v>148.05980479999999</v>
      </c>
    </row>
    <row r="276" spans="1:6" x14ac:dyDescent="0.25">
      <c r="A276">
        <v>488.4721692</v>
      </c>
      <c r="B276">
        <v>147.7410332</v>
      </c>
      <c r="C276">
        <v>146.95247140000001</v>
      </c>
      <c r="D276">
        <f t="shared" si="4"/>
        <v>1.005366100974604</v>
      </c>
      <c r="E276">
        <v>487.65523000000002</v>
      </c>
      <c r="F276">
        <v>149.05916769999999</v>
      </c>
    </row>
    <row r="277" spans="1:6" x14ac:dyDescent="0.25">
      <c r="A277">
        <v>489.29734079999997</v>
      </c>
      <c r="B277">
        <v>148.6943661</v>
      </c>
      <c r="C277">
        <v>147.9772279</v>
      </c>
      <c r="D277">
        <f t="shared" si="4"/>
        <v>1.0048462740529551</v>
      </c>
      <c r="E277">
        <v>488.48029819999999</v>
      </c>
      <c r="F277">
        <v>150.17576550000001</v>
      </c>
    </row>
    <row r="278" spans="1:6" x14ac:dyDescent="0.25">
      <c r="A278">
        <v>490.122479</v>
      </c>
      <c r="B278">
        <v>149.75905119999999</v>
      </c>
      <c r="C278">
        <v>148.9283212</v>
      </c>
      <c r="D278">
        <f t="shared" si="4"/>
        <v>1.0055780525376659</v>
      </c>
      <c r="E278">
        <v>489.30533750000001</v>
      </c>
      <c r="F278">
        <v>151.08835160000001</v>
      </c>
    </row>
    <row r="279" spans="1:6" x14ac:dyDescent="0.25">
      <c r="A279">
        <v>490.9475837</v>
      </c>
      <c r="B279">
        <v>150.8519287</v>
      </c>
      <c r="C279">
        <v>150.0141902</v>
      </c>
      <c r="D279">
        <f t="shared" si="4"/>
        <v>1.0055843950421164</v>
      </c>
      <c r="E279">
        <v>490.13034779999998</v>
      </c>
      <c r="F279">
        <v>152.33637039999999</v>
      </c>
    </row>
    <row r="280" spans="1:6" x14ac:dyDescent="0.25">
      <c r="A280">
        <v>491.77265490000002</v>
      </c>
      <c r="B280">
        <v>151.94157430000001</v>
      </c>
      <c r="C280">
        <v>151.04464440000001</v>
      </c>
      <c r="D280">
        <f t="shared" si="4"/>
        <v>1.0059381774412652</v>
      </c>
      <c r="E280">
        <v>490.95532889999998</v>
      </c>
      <c r="F280">
        <v>153.14374559999999</v>
      </c>
    </row>
    <row r="281" spans="1:6" x14ac:dyDescent="0.25">
      <c r="A281">
        <v>492.59769230000001</v>
      </c>
      <c r="B281">
        <v>152.86610160000001</v>
      </c>
      <c r="C281">
        <v>152.04450259999999</v>
      </c>
      <c r="D281">
        <f t="shared" si="4"/>
        <v>1.0054036744897084</v>
      </c>
      <c r="E281">
        <v>491.78028069999999</v>
      </c>
      <c r="F281">
        <v>154.35219530000001</v>
      </c>
    </row>
    <row r="282" spans="1:6" x14ac:dyDescent="0.25">
      <c r="A282">
        <v>493.42269590000001</v>
      </c>
      <c r="B282">
        <v>154.0091271</v>
      </c>
      <c r="C282">
        <v>153.15473689999999</v>
      </c>
      <c r="D282">
        <f t="shared" si="4"/>
        <v>1.0055786077355078</v>
      </c>
      <c r="E282">
        <v>492.60520320000001</v>
      </c>
      <c r="F282">
        <v>155.41388019999999</v>
      </c>
    </row>
    <row r="283" spans="1:6" x14ac:dyDescent="0.25">
      <c r="A283">
        <v>494.24766570000003</v>
      </c>
      <c r="B283">
        <v>154.8993035</v>
      </c>
      <c r="C283">
        <v>154.04624530000001</v>
      </c>
      <c r="D283">
        <f t="shared" si="4"/>
        <v>1.0055376760292905</v>
      </c>
      <c r="E283">
        <v>493.43009619999998</v>
      </c>
      <c r="F283">
        <v>156.51631230000001</v>
      </c>
    </row>
    <row r="284" spans="1:6" x14ac:dyDescent="0.25">
      <c r="A284">
        <v>495.07260129999997</v>
      </c>
      <c r="B284">
        <v>156.07640649999999</v>
      </c>
      <c r="C284">
        <v>155.1782858</v>
      </c>
      <c r="D284">
        <f t="shared" si="4"/>
        <v>1.0057876699395785</v>
      </c>
      <c r="E284">
        <v>494.25495960000001</v>
      </c>
      <c r="F284">
        <v>157.33704420000001</v>
      </c>
    </row>
    <row r="285" spans="1:6" x14ac:dyDescent="0.25">
      <c r="A285">
        <v>495.89750290000001</v>
      </c>
      <c r="B285">
        <v>156.8314675</v>
      </c>
      <c r="C285">
        <v>156.0523115</v>
      </c>
      <c r="D285">
        <f t="shared" si="4"/>
        <v>1.0049929154686055</v>
      </c>
      <c r="E285">
        <v>495.07979330000001</v>
      </c>
      <c r="F285">
        <v>158.6695584</v>
      </c>
    </row>
    <row r="286" spans="1:6" x14ac:dyDescent="0.25">
      <c r="A286">
        <v>496.72237009999998</v>
      </c>
      <c r="B286">
        <v>157.99542170000001</v>
      </c>
      <c r="C286">
        <v>157.17429000000001</v>
      </c>
      <c r="D286">
        <f t="shared" si="4"/>
        <v>1.0052243385352655</v>
      </c>
      <c r="E286">
        <v>495.90459720000001</v>
      </c>
      <c r="F286">
        <v>159.57727679999999</v>
      </c>
    </row>
    <row r="287" spans="1:6" x14ac:dyDescent="0.25">
      <c r="A287">
        <v>497.54720309999999</v>
      </c>
      <c r="B287">
        <v>159.130515</v>
      </c>
      <c r="C287">
        <v>158.22836459999999</v>
      </c>
      <c r="D287">
        <f t="shared" si="4"/>
        <v>1.0057015719165185</v>
      </c>
      <c r="E287">
        <v>496.72937130000003</v>
      </c>
      <c r="F287">
        <v>160.78658429999999</v>
      </c>
    </row>
    <row r="288" spans="1:6" x14ac:dyDescent="0.25">
      <c r="A288">
        <v>498.37200150000001</v>
      </c>
      <c r="B288">
        <v>160.21561410000001</v>
      </c>
      <c r="C288">
        <v>159.28231640000001</v>
      </c>
      <c r="D288">
        <f t="shared" si="4"/>
        <v>1.0058593930644268</v>
      </c>
      <c r="E288">
        <v>497.55411529999998</v>
      </c>
      <c r="F288">
        <v>161.63562229999999</v>
      </c>
    </row>
    <row r="289" spans="1:6" x14ac:dyDescent="0.25">
      <c r="A289">
        <v>499.1967654</v>
      </c>
      <c r="B289">
        <v>160.96830489999999</v>
      </c>
      <c r="C289">
        <v>160.0627179</v>
      </c>
      <c r="D289">
        <f t="shared" si="4"/>
        <v>1.0056577010054633</v>
      </c>
      <c r="E289">
        <v>498.37882919999998</v>
      </c>
      <c r="F289">
        <v>162.339733</v>
      </c>
    </row>
    <row r="290" spans="1:6" x14ac:dyDescent="0.25">
      <c r="A290">
        <v>500.02149459999998</v>
      </c>
      <c r="B290">
        <v>162.14903960000001</v>
      </c>
      <c r="C290">
        <v>161.2644425</v>
      </c>
      <c r="D290">
        <f t="shared" si="4"/>
        <v>1.0054853821852268</v>
      </c>
      <c r="E290">
        <v>499.20351299999999</v>
      </c>
      <c r="F290">
        <v>163.5783328</v>
      </c>
    </row>
    <row r="291" spans="1:6" x14ac:dyDescent="0.25">
      <c r="A291">
        <v>500.84618890000002</v>
      </c>
      <c r="B291">
        <v>163.21095410000001</v>
      </c>
      <c r="C291">
        <v>162.33389030000001</v>
      </c>
      <c r="D291">
        <f t="shared" si="4"/>
        <v>1.0054028385470166</v>
      </c>
      <c r="E291">
        <v>500.02816639999998</v>
      </c>
      <c r="F291">
        <v>164.7584196</v>
      </c>
    </row>
    <row r="292" spans="1:6" x14ac:dyDescent="0.25">
      <c r="A292">
        <v>501.67084840000001</v>
      </c>
      <c r="B292">
        <v>164.33751530000001</v>
      </c>
      <c r="C292">
        <v>163.4660801</v>
      </c>
      <c r="D292">
        <f t="shared" si="4"/>
        <v>1.0053309848713992</v>
      </c>
      <c r="E292">
        <v>500.85278929999998</v>
      </c>
      <c r="F292">
        <v>165.5502358</v>
      </c>
    </row>
    <row r="293" spans="1:6" x14ac:dyDescent="0.25">
      <c r="A293">
        <v>502.49547289999998</v>
      </c>
      <c r="B293">
        <v>165.3562948</v>
      </c>
      <c r="C293">
        <v>164.51755470000001</v>
      </c>
      <c r="D293">
        <f t="shared" si="4"/>
        <v>1.0050981799573271</v>
      </c>
      <c r="E293">
        <v>501.67738179999998</v>
      </c>
      <c r="F293">
        <v>166.83095499999999</v>
      </c>
    </row>
    <row r="294" spans="1:6" x14ac:dyDescent="0.25">
      <c r="A294">
        <v>503.3200622</v>
      </c>
      <c r="B294">
        <v>166.19436619999999</v>
      </c>
      <c r="C294">
        <v>165.19607260000001</v>
      </c>
      <c r="D294">
        <f t="shared" si="4"/>
        <v>1.0060430831332003</v>
      </c>
      <c r="E294">
        <v>502.5019436</v>
      </c>
      <c r="F294">
        <v>167.62953690000001</v>
      </c>
    </row>
    <row r="295" spans="1:6" x14ac:dyDescent="0.25">
      <c r="A295">
        <v>504.1446163</v>
      </c>
      <c r="B295">
        <v>167.413432</v>
      </c>
      <c r="C295">
        <v>166.53130970000001</v>
      </c>
      <c r="D295">
        <f t="shared" si="4"/>
        <v>1.005297035744144</v>
      </c>
      <c r="E295">
        <v>503.32647459999998</v>
      </c>
      <c r="F295">
        <v>168.66986030000001</v>
      </c>
    </row>
    <row r="296" spans="1:6" x14ac:dyDescent="0.25">
      <c r="A296">
        <v>504.96913499999999</v>
      </c>
      <c r="B296">
        <v>168.2567306</v>
      </c>
      <c r="C296">
        <v>167.40841589999999</v>
      </c>
      <c r="D296">
        <f t="shared" si="4"/>
        <v>1.0050673360442448</v>
      </c>
      <c r="E296">
        <v>504.15097489999999</v>
      </c>
      <c r="F296">
        <v>170.17137450000001</v>
      </c>
    </row>
    <row r="297" spans="1:6" x14ac:dyDescent="0.25">
      <c r="A297">
        <v>505.79361829999999</v>
      </c>
      <c r="B297">
        <v>169.218763</v>
      </c>
      <c r="C297">
        <v>168.38775179999999</v>
      </c>
      <c r="D297">
        <f t="shared" si="4"/>
        <v>1.0049351047871167</v>
      </c>
      <c r="E297">
        <v>504.9754441</v>
      </c>
      <c r="F297">
        <v>171.1228084</v>
      </c>
    </row>
    <row r="298" spans="1:6" x14ac:dyDescent="0.25">
      <c r="A298">
        <v>506.618066</v>
      </c>
      <c r="B298">
        <v>170.19599099999999</v>
      </c>
      <c r="C298">
        <v>169.355885</v>
      </c>
      <c r="D298">
        <f t="shared" si="4"/>
        <v>1.0049605952577318</v>
      </c>
      <c r="E298">
        <v>505.79988229999998</v>
      </c>
      <c r="F298">
        <v>171.88266139999999</v>
      </c>
    </row>
    <row r="299" spans="1:6" x14ac:dyDescent="0.25">
      <c r="A299">
        <v>507.44247810000002</v>
      </c>
      <c r="B299">
        <v>171.56193200000001</v>
      </c>
      <c r="C299">
        <v>170.64621099999999</v>
      </c>
      <c r="D299">
        <f t="shared" si="4"/>
        <v>1.0053661959127824</v>
      </c>
      <c r="E299">
        <v>506.62428940000001</v>
      </c>
      <c r="F299">
        <v>173.01022169999999</v>
      </c>
    </row>
    <row r="300" spans="1:6" x14ac:dyDescent="0.25">
      <c r="A300">
        <v>508.26685429999998</v>
      </c>
      <c r="B300">
        <v>172.412296</v>
      </c>
      <c r="C300">
        <v>171.4983014</v>
      </c>
      <c r="D300">
        <f t="shared" si="4"/>
        <v>1.005329467362293</v>
      </c>
      <c r="E300">
        <v>507.44866510000003</v>
      </c>
      <c r="F300">
        <v>174.5603194</v>
      </c>
    </row>
    <row r="301" spans="1:6" x14ac:dyDescent="0.25">
      <c r="A301">
        <v>509.09119470000002</v>
      </c>
      <c r="B301">
        <v>173.3998201</v>
      </c>
      <c r="C301">
        <v>172.4685235</v>
      </c>
      <c r="D301">
        <f t="shared" si="4"/>
        <v>1.0053998061855038</v>
      </c>
      <c r="E301">
        <v>508.2730095</v>
      </c>
      <c r="F301">
        <v>175.1299152</v>
      </c>
    </row>
    <row r="302" spans="1:6" x14ac:dyDescent="0.25">
      <c r="A302">
        <v>509.91549900000001</v>
      </c>
      <c r="B302">
        <v>174.50499160000001</v>
      </c>
      <c r="C302">
        <v>173.48988750000001</v>
      </c>
      <c r="D302">
        <f t="shared" si="4"/>
        <v>1.005851085124486</v>
      </c>
      <c r="E302">
        <v>509.0973224</v>
      </c>
      <c r="F302">
        <v>176.48815909999999</v>
      </c>
    </row>
    <row r="303" spans="1:6" x14ac:dyDescent="0.25">
      <c r="A303">
        <v>510.73976720000002</v>
      </c>
      <c r="B303">
        <v>175.5402426</v>
      </c>
      <c r="C303">
        <v>174.54869780000001</v>
      </c>
      <c r="D303">
        <f t="shared" si="4"/>
        <v>1.0056806198642405</v>
      </c>
      <c r="E303">
        <v>509.92160380000001</v>
      </c>
      <c r="F303">
        <v>177.43209250000001</v>
      </c>
    </row>
    <row r="304" spans="1:6" x14ac:dyDescent="0.25">
      <c r="A304">
        <v>511.56399920000001</v>
      </c>
      <c r="B304">
        <v>176.4308533</v>
      </c>
      <c r="C304">
        <v>175.5593911</v>
      </c>
      <c r="D304">
        <f t="shared" si="4"/>
        <v>1.004963916738032</v>
      </c>
      <c r="E304">
        <v>510.74585339999999</v>
      </c>
      <c r="F304">
        <v>178.6740236</v>
      </c>
    </row>
    <row r="305" spans="1:6" x14ac:dyDescent="0.25">
      <c r="A305">
        <v>512.38819490000003</v>
      </c>
      <c r="B305">
        <v>177.368685</v>
      </c>
      <c r="C305">
        <v>176.36555150000001</v>
      </c>
      <c r="D305">
        <f t="shared" si="4"/>
        <v>1.005687808596794</v>
      </c>
      <c r="E305">
        <v>511.5700713</v>
      </c>
      <c r="F305">
        <v>179.82975149999999</v>
      </c>
    </row>
    <row r="306" spans="1:6" x14ac:dyDescent="0.25">
      <c r="A306">
        <v>513.21235409999997</v>
      </c>
      <c r="B306">
        <v>178.7484288</v>
      </c>
      <c r="C306">
        <v>177.7440196</v>
      </c>
      <c r="D306">
        <f t="shared" si="4"/>
        <v>1.0056508747932018</v>
      </c>
      <c r="E306">
        <v>512.39425719999997</v>
      </c>
      <c r="F306">
        <v>180.577293</v>
      </c>
    </row>
    <row r="307" spans="1:6" x14ac:dyDescent="0.25">
      <c r="A307">
        <v>514.03647679999995</v>
      </c>
      <c r="B307">
        <v>179.7694874</v>
      </c>
      <c r="C307">
        <v>178.9371452</v>
      </c>
      <c r="D307">
        <f t="shared" si="4"/>
        <v>1.0046515898030546</v>
      </c>
      <c r="E307">
        <v>513.21841110000003</v>
      </c>
      <c r="F307">
        <v>181.7432824</v>
      </c>
    </row>
    <row r="308" spans="1:6" x14ac:dyDescent="0.25">
      <c r="A308">
        <v>514.86056280000003</v>
      </c>
      <c r="B308">
        <v>180.8598025</v>
      </c>
      <c r="C308">
        <v>179.83358720000001</v>
      </c>
      <c r="D308">
        <f t="shared" si="4"/>
        <v>1.0057064718330881</v>
      </c>
      <c r="E308">
        <v>514.04253289999997</v>
      </c>
      <c r="F308">
        <v>182.88822329999999</v>
      </c>
    </row>
    <row r="309" spans="1:6" x14ac:dyDescent="0.25">
      <c r="A309">
        <v>515.68461200000002</v>
      </c>
      <c r="B309">
        <v>181.93188119999999</v>
      </c>
      <c r="C309">
        <v>180.95944489999999</v>
      </c>
      <c r="D309">
        <f t="shared" si="4"/>
        <v>1.0053737802994334</v>
      </c>
      <c r="E309">
        <v>514.86662249999995</v>
      </c>
      <c r="F309">
        <v>183.98015380000001</v>
      </c>
    </row>
    <row r="310" spans="1:6" x14ac:dyDescent="0.25">
      <c r="A310">
        <v>516.50862440000003</v>
      </c>
      <c r="B310">
        <v>182.9919372</v>
      </c>
      <c r="C310">
        <v>182.02138619999999</v>
      </c>
      <c r="D310">
        <f t="shared" si="4"/>
        <v>1.0053320712486695</v>
      </c>
      <c r="E310">
        <v>515.6906798</v>
      </c>
      <c r="F310">
        <v>184.8430017</v>
      </c>
    </row>
    <row r="311" spans="1:6" x14ac:dyDescent="0.25">
      <c r="A311">
        <v>517.33259969999995</v>
      </c>
      <c r="B311">
        <v>183.8745313</v>
      </c>
      <c r="C311">
        <v>182.9573091</v>
      </c>
      <c r="D311">
        <f t="shared" si="4"/>
        <v>1.0050133126930647</v>
      </c>
      <c r="E311">
        <v>516.51470459999996</v>
      </c>
      <c r="F311">
        <v>186.10062099999999</v>
      </c>
    </row>
    <row r="312" spans="1:6" x14ac:dyDescent="0.25">
      <c r="A312">
        <v>518.15653799999995</v>
      </c>
      <c r="B312">
        <v>184.94296059999999</v>
      </c>
      <c r="C312">
        <v>183.96910639999999</v>
      </c>
      <c r="D312">
        <f t="shared" si="4"/>
        <v>1.0052935746607508</v>
      </c>
      <c r="E312">
        <v>517.33869689999995</v>
      </c>
      <c r="F312">
        <v>187.1031021</v>
      </c>
    </row>
    <row r="313" spans="1:6" x14ac:dyDescent="0.25">
      <c r="A313">
        <v>518.98043900000005</v>
      </c>
      <c r="B313">
        <v>185.9709551</v>
      </c>
      <c r="C313">
        <v>185.0232968</v>
      </c>
      <c r="D313">
        <f t="shared" si="4"/>
        <v>1.0051218323118756</v>
      </c>
      <c r="E313">
        <v>518.16265659999999</v>
      </c>
      <c r="F313">
        <v>188.26542420000001</v>
      </c>
    </row>
    <row r="314" spans="1:6" x14ac:dyDescent="0.25">
      <c r="A314">
        <v>519.80430279999996</v>
      </c>
      <c r="B314">
        <v>187.07550409999999</v>
      </c>
      <c r="C314">
        <v>186.09118430000001</v>
      </c>
      <c r="D314">
        <f t="shared" si="4"/>
        <v>1.0052894488457504</v>
      </c>
      <c r="E314">
        <v>518.98658350000005</v>
      </c>
      <c r="F314">
        <v>189.0712465</v>
      </c>
    </row>
    <row r="315" spans="1:6" x14ac:dyDescent="0.25">
      <c r="A315">
        <v>520.62812899999994</v>
      </c>
      <c r="B315">
        <v>187.98058470000001</v>
      </c>
      <c r="C315">
        <v>187.006775</v>
      </c>
      <c r="D315">
        <f t="shared" si="4"/>
        <v>1.0052073498406675</v>
      </c>
      <c r="E315">
        <v>519.81047760000001</v>
      </c>
      <c r="F315">
        <v>190.2777001</v>
      </c>
    </row>
    <row r="316" spans="1:6" x14ac:dyDescent="0.25">
      <c r="A316">
        <v>521.45191780000005</v>
      </c>
      <c r="B316">
        <v>189.20703520000001</v>
      </c>
      <c r="C316">
        <v>188.14751089999999</v>
      </c>
      <c r="D316">
        <f t="shared" si="4"/>
        <v>1.0056313490140358</v>
      </c>
      <c r="E316">
        <v>520.63433869999994</v>
      </c>
      <c r="F316">
        <v>191.31682839999999</v>
      </c>
    </row>
    <row r="317" spans="1:6" x14ac:dyDescent="0.25">
      <c r="A317">
        <v>522.27566890000003</v>
      </c>
      <c r="B317">
        <v>190.22716890000001</v>
      </c>
      <c r="C317">
        <v>189.22149429999999</v>
      </c>
      <c r="D317">
        <f t="shared" si="4"/>
        <v>1.0053148010680308</v>
      </c>
      <c r="E317">
        <v>521.45816669999999</v>
      </c>
      <c r="F317">
        <v>192.45480079999999</v>
      </c>
    </row>
    <row r="318" spans="1:6" x14ac:dyDescent="0.25">
      <c r="A318">
        <v>523.09938220000004</v>
      </c>
      <c r="B318">
        <v>191.05608219999999</v>
      </c>
      <c r="C318">
        <v>190.09340610000001</v>
      </c>
      <c r="D318">
        <f t="shared" si="4"/>
        <v>1.0050642266859775</v>
      </c>
      <c r="E318">
        <v>522.28196160000005</v>
      </c>
      <c r="F318">
        <v>193.6816504</v>
      </c>
    </row>
    <row r="319" spans="1:6" x14ac:dyDescent="0.25">
      <c r="A319">
        <v>523.92305769999996</v>
      </c>
      <c r="B319">
        <v>192.27188129999999</v>
      </c>
      <c r="C319">
        <v>191.24133789999999</v>
      </c>
      <c r="D319">
        <f t="shared" si="4"/>
        <v>1.0053887062876483</v>
      </c>
      <c r="E319">
        <v>523.10572320000006</v>
      </c>
      <c r="F319">
        <v>194.6080188</v>
      </c>
    </row>
    <row r="320" spans="1:6" x14ac:dyDescent="0.25">
      <c r="A320">
        <v>524.74669510000001</v>
      </c>
      <c r="B320">
        <v>193.217467</v>
      </c>
      <c r="C320">
        <v>192.2159844</v>
      </c>
      <c r="D320">
        <f t="shared" si="4"/>
        <v>1.0052101941632281</v>
      </c>
      <c r="E320">
        <v>523.92945139999995</v>
      </c>
      <c r="F320">
        <v>195.8302956</v>
      </c>
    </row>
    <row r="321" spans="1:6" x14ac:dyDescent="0.25">
      <c r="A321">
        <v>525.57029450000005</v>
      </c>
      <c r="B321">
        <v>194.23947670000001</v>
      </c>
      <c r="C321">
        <v>193.23103660000001</v>
      </c>
      <c r="D321">
        <f t="shared" si="4"/>
        <v>1.0052188308759504</v>
      </c>
      <c r="E321">
        <v>524.75314609999998</v>
      </c>
      <c r="F321">
        <v>196.76690260000001</v>
      </c>
    </row>
    <row r="322" spans="1:6" x14ac:dyDescent="0.25">
      <c r="A322">
        <v>526.39385570000002</v>
      </c>
      <c r="B322">
        <v>195.32599010000001</v>
      </c>
      <c r="C322">
        <v>194.34812439999999</v>
      </c>
      <c r="D322">
        <f t="shared" si="4"/>
        <v>1.0050315160129224</v>
      </c>
      <c r="E322">
        <v>525.57680719999996</v>
      </c>
      <c r="F322">
        <v>197.98996679999999</v>
      </c>
    </row>
    <row r="323" spans="1:6" x14ac:dyDescent="0.25">
      <c r="A323">
        <v>527.21737859999996</v>
      </c>
      <c r="B323">
        <v>196.3965101</v>
      </c>
      <c r="C323">
        <v>195.3483665</v>
      </c>
      <c r="D323">
        <f t="shared" ref="D323:D386" si="5">(B323/C323)</f>
        <v>1.0053655099286434</v>
      </c>
      <c r="E323">
        <v>526.40043460000004</v>
      </c>
      <c r="F323">
        <v>198.7389446</v>
      </c>
    </row>
    <row r="324" spans="1:6" x14ac:dyDescent="0.25">
      <c r="A324">
        <v>528.04086310000002</v>
      </c>
      <c r="B324">
        <v>197.58483910000001</v>
      </c>
      <c r="C324">
        <v>196.43719720000001</v>
      </c>
      <c r="D324">
        <f t="shared" si="5"/>
        <v>1.0058422840294934</v>
      </c>
      <c r="E324">
        <v>527.22402829999999</v>
      </c>
      <c r="F324">
        <v>199.9805729</v>
      </c>
    </row>
    <row r="325" spans="1:6" x14ac:dyDescent="0.25">
      <c r="A325">
        <v>528.86430900000005</v>
      </c>
      <c r="B325">
        <v>198.5255406</v>
      </c>
      <c r="C325">
        <v>197.55739510000001</v>
      </c>
      <c r="D325">
        <f t="shared" si="5"/>
        <v>1.0049005783838663</v>
      </c>
      <c r="E325">
        <v>528.04758800000002</v>
      </c>
      <c r="F325">
        <v>201.05530659999999</v>
      </c>
    </row>
    <row r="326" spans="1:6" x14ac:dyDescent="0.25">
      <c r="A326">
        <v>529.68771630000003</v>
      </c>
      <c r="B326">
        <v>199.48867849999999</v>
      </c>
      <c r="C326">
        <v>198.3385754</v>
      </c>
      <c r="D326">
        <f t="shared" si="5"/>
        <v>1.0057986858969845</v>
      </c>
      <c r="E326">
        <v>528.87111370000002</v>
      </c>
      <c r="F326">
        <v>202.51389470000001</v>
      </c>
    </row>
    <row r="327" spans="1:6" x14ac:dyDescent="0.25">
      <c r="A327">
        <v>530.51108480000005</v>
      </c>
      <c r="B327">
        <v>200.67585070000001</v>
      </c>
      <c r="C327">
        <v>199.63150959999999</v>
      </c>
      <c r="D327">
        <f t="shared" si="5"/>
        <v>1.0052313440002161</v>
      </c>
      <c r="E327">
        <v>529.69460519999996</v>
      </c>
      <c r="F327">
        <v>202.9341814</v>
      </c>
    </row>
    <row r="328" spans="1:6" x14ac:dyDescent="0.25">
      <c r="A328">
        <v>531.33441449999998</v>
      </c>
      <c r="B328">
        <v>201.67874570000001</v>
      </c>
      <c r="C328">
        <v>200.69051569999999</v>
      </c>
      <c r="D328">
        <f t="shared" si="5"/>
        <v>1.0049241489890697</v>
      </c>
      <c r="E328">
        <v>530.51806260000001</v>
      </c>
      <c r="F328">
        <v>203.9948349</v>
      </c>
    </row>
    <row r="329" spans="1:6" x14ac:dyDescent="0.25">
      <c r="A329">
        <v>532.15770520000001</v>
      </c>
      <c r="B329">
        <v>202.5705869</v>
      </c>
      <c r="C329">
        <v>201.51096559999999</v>
      </c>
      <c r="D329">
        <f t="shared" si="5"/>
        <v>1.0052583803409654</v>
      </c>
      <c r="E329">
        <v>531.34148560000006</v>
      </c>
      <c r="F329">
        <v>204.76558199999999</v>
      </c>
    </row>
    <row r="330" spans="1:6" x14ac:dyDescent="0.25">
      <c r="A330">
        <v>532.98095690000002</v>
      </c>
      <c r="B330">
        <v>203.5082391</v>
      </c>
      <c r="C330">
        <v>202.41493890000001</v>
      </c>
      <c r="D330">
        <f t="shared" si="5"/>
        <v>1.0054012821679141</v>
      </c>
      <c r="E330">
        <v>532.16487419999999</v>
      </c>
      <c r="F330">
        <v>206.00675229999999</v>
      </c>
    </row>
    <row r="331" spans="1:6" x14ac:dyDescent="0.25">
      <c r="A331">
        <v>533.80416930000001</v>
      </c>
      <c r="B331">
        <v>204.61751090000001</v>
      </c>
      <c r="C331">
        <v>203.546335</v>
      </c>
      <c r="D331">
        <f t="shared" si="5"/>
        <v>1.0052625654006495</v>
      </c>
      <c r="E331">
        <v>532.98822819999998</v>
      </c>
      <c r="F331">
        <v>207.03934820000001</v>
      </c>
    </row>
    <row r="332" spans="1:6" x14ac:dyDescent="0.25">
      <c r="A332">
        <v>534.62734250000005</v>
      </c>
      <c r="B332">
        <v>205.75983400000001</v>
      </c>
      <c r="C332">
        <v>204.62445260000001</v>
      </c>
      <c r="D332">
        <f t="shared" si="5"/>
        <v>1.0055486105671811</v>
      </c>
      <c r="E332">
        <v>533.81154760000004</v>
      </c>
      <c r="F332">
        <v>208.23642649999999</v>
      </c>
    </row>
    <row r="333" spans="1:6" x14ac:dyDescent="0.25">
      <c r="A333">
        <v>535.45047620000003</v>
      </c>
      <c r="B333">
        <v>206.8304747</v>
      </c>
      <c r="C333">
        <v>205.8264274</v>
      </c>
      <c r="D333">
        <f t="shared" si="5"/>
        <v>1.0048781262575615</v>
      </c>
      <c r="E333">
        <v>534.63483229999997</v>
      </c>
      <c r="F333">
        <v>209.15608040000001</v>
      </c>
    </row>
    <row r="334" spans="1:6" x14ac:dyDescent="0.25">
      <c r="A334">
        <v>536.27357050000001</v>
      </c>
      <c r="B334">
        <v>207.93248120000001</v>
      </c>
      <c r="C334">
        <v>206.8358193</v>
      </c>
      <c r="D334">
        <f t="shared" si="5"/>
        <v>1.0053020888921052</v>
      </c>
      <c r="E334">
        <v>535.45808209999996</v>
      </c>
      <c r="F334">
        <v>210.56023060000001</v>
      </c>
    </row>
    <row r="335" spans="1:6" x14ac:dyDescent="0.25">
      <c r="A335">
        <v>537.09662509999998</v>
      </c>
      <c r="B335">
        <v>208.7440713</v>
      </c>
      <c r="C335">
        <v>207.66880950000001</v>
      </c>
      <c r="D335">
        <f t="shared" si="5"/>
        <v>1.0051777722547208</v>
      </c>
      <c r="E335">
        <v>536.28129690000003</v>
      </c>
      <c r="F335">
        <v>211.11242229999999</v>
      </c>
    </row>
    <row r="336" spans="1:6" x14ac:dyDescent="0.25">
      <c r="A336">
        <v>537.91963989999999</v>
      </c>
      <c r="B336">
        <v>209.9871369</v>
      </c>
      <c r="C336">
        <v>208.8701274</v>
      </c>
      <c r="D336">
        <f t="shared" si="5"/>
        <v>1.005347866226274</v>
      </c>
      <c r="E336">
        <v>537.1044766</v>
      </c>
      <c r="F336">
        <v>212.22747770000001</v>
      </c>
    </row>
    <row r="337" spans="1:6" x14ac:dyDescent="0.25">
      <c r="A337">
        <v>538.742615</v>
      </c>
      <c r="B337">
        <v>211.109679</v>
      </c>
      <c r="C337">
        <v>209.8226411</v>
      </c>
      <c r="D337">
        <f t="shared" si="5"/>
        <v>1.0061339324166958</v>
      </c>
      <c r="E337">
        <v>537.92762119999998</v>
      </c>
      <c r="F337">
        <v>213.5387418</v>
      </c>
    </row>
    <row r="338" spans="1:6" x14ac:dyDescent="0.25">
      <c r="A338">
        <v>539.56555000000003</v>
      </c>
      <c r="B338">
        <v>212.17260920000001</v>
      </c>
      <c r="C338">
        <v>211.00944419999999</v>
      </c>
      <c r="D338">
        <f t="shared" si="5"/>
        <v>1.0055123836016437</v>
      </c>
      <c r="E338">
        <v>538.75073039999995</v>
      </c>
      <c r="F338">
        <v>214.5521967</v>
      </c>
    </row>
    <row r="339" spans="1:6" x14ac:dyDescent="0.25">
      <c r="A339">
        <v>540.38844500000005</v>
      </c>
      <c r="B339">
        <v>213.26760899999999</v>
      </c>
      <c r="C339">
        <v>212.09735370000001</v>
      </c>
      <c r="D339">
        <f t="shared" si="5"/>
        <v>1.0055175384302779</v>
      </c>
      <c r="E339">
        <v>539.57380430000001</v>
      </c>
      <c r="F339">
        <v>215.53077590000001</v>
      </c>
    </row>
    <row r="340" spans="1:6" x14ac:dyDescent="0.25">
      <c r="A340">
        <v>541.21129989999997</v>
      </c>
      <c r="B340">
        <v>214.11175990000001</v>
      </c>
      <c r="C340">
        <v>212.96498059999999</v>
      </c>
      <c r="D340">
        <f t="shared" si="5"/>
        <v>1.0053848256965494</v>
      </c>
      <c r="E340">
        <v>540.39684269999998</v>
      </c>
      <c r="F340">
        <v>216.6889362</v>
      </c>
    </row>
    <row r="341" spans="1:6" x14ac:dyDescent="0.25">
      <c r="A341">
        <v>542.03411440000002</v>
      </c>
      <c r="B341">
        <v>215.37208279999999</v>
      </c>
      <c r="C341">
        <v>214.19723289999999</v>
      </c>
      <c r="D341">
        <f t="shared" si="5"/>
        <v>1.0054848976529425</v>
      </c>
      <c r="E341">
        <v>541.21984550000002</v>
      </c>
      <c r="F341">
        <v>217.726493</v>
      </c>
    </row>
    <row r="342" spans="1:6" x14ac:dyDescent="0.25">
      <c r="A342">
        <v>542.85688860000005</v>
      </c>
      <c r="B342">
        <v>216.42450450000001</v>
      </c>
      <c r="C342">
        <v>215.2527183</v>
      </c>
      <c r="D342">
        <f t="shared" si="5"/>
        <v>1.0054437695804932</v>
      </c>
      <c r="E342">
        <v>542.04281260000005</v>
      </c>
      <c r="F342">
        <v>218.93220629999999</v>
      </c>
    </row>
    <row r="343" spans="1:6" x14ac:dyDescent="0.25">
      <c r="A343">
        <v>543.67962220000004</v>
      </c>
      <c r="B343">
        <v>217.26292649999999</v>
      </c>
      <c r="C343">
        <v>216.15945310000001</v>
      </c>
      <c r="D343">
        <f t="shared" si="5"/>
        <v>1.0051049046626219</v>
      </c>
      <c r="E343">
        <v>542.86574389999998</v>
      </c>
      <c r="F343">
        <v>219.96019870000001</v>
      </c>
    </row>
    <row r="344" spans="1:6" x14ac:dyDescent="0.25">
      <c r="A344">
        <v>544.50231529999996</v>
      </c>
      <c r="B344">
        <v>218.39862869999999</v>
      </c>
      <c r="C344">
        <v>217.3041537</v>
      </c>
      <c r="D344">
        <f t="shared" si="5"/>
        <v>1.0050366041392425</v>
      </c>
      <c r="E344">
        <v>543.68863929999998</v>
      </c>
      <c r="F344">
        <v>221.0158466</v>
      </c>
    </row>
    <row r="345" spans="1:6" x14ac:dyDescent="0.25">
      <c r="A345">
        <v>545.32496760000004</v>
      </c>
      <c r="B345">
        <v>219.437984</v>
      </c>
      <c r="C345">
        <v>218.266929</v>
      </c>
      <c r="D345">
        <f t="shared" si="5"/>
        <v>1.0053652424825201</v>
      </c>
      <c r="E345">
        <v>544.51149859999998</v>
      </c>
      <c r="F345">
        <v>221.97105730000001</v>
      </c>
    </row>
    <row r="346" spans="1:6" x14ac:dyDescent="0.25">
      <c r="A346">
        <v>546.14757910000003</v>
      </c>
      <c r="B346">
        <v>220.55026910000001</v>
      </c>
      <c r="C346">
        <v>219.4002514</v>
      </c>
      <c r="D346">
        <f t="shared" si="5"/>
        <v>1.0052416425809072</v>
      </c>
      <c r="E346">
        <v>545.33432189999996</v>
      </c>
      <c r="F346">
        <v>223.14341949999999</v>
      </c>
    </row>
    <row r="347" spans="1:6" x14ac:dyDescent="0.25">
      <c r="A347">
        <v>546.97014960000001</v>
      </c>
      <c r="B347">
        <v>221.5552989</v>
      </c>
      <c r="C347">
        <v>220.38647800000001</v>
      </c>
      <c r="D347">
        <f t="shared" si="5"/>
        <v>1.0053035055081736</v>
      </c>
      <c r="E347">
        <v>546.15710890000003</v>
      </c>
      <c r="F347">
        <v>224.08782099999999</v>
      </c>
    </row>
    <row r="348" spans="1:6" x14ac:dyDescent="0.25">
      <c r="A348">
        <v>547.79267909999999</v>
      </c>
      <c r="B348">
        <v>222.4845723</v>
      </c>
      <c r="C348">
        <v>221.34858890000001</v>
      </c>
      <c r="D348">
        <f t="shared" si="5"/>
        <v>1.0051321013865293</v>
      </c>
      <c r="E348">
        <v>546.97985949999998</v>
      </c>
      <c r="F348">
        <v>225.56016450000001</v>
      </c>
    </row>
    <row r="349" spans="1:6" x14ac:dyDescent="0.25">
      <c r="A349">
        <v>548.61516740000002</v>
      </c>
      <c r="B349">
        <v>223.55992520000001</v>
      </c>
      <c r="C349">
        <v>222.42882090000001</v>
      </c>
      <c r="D349">
        <f t="shared" si="5"/>
        <v>1.0050852416311127</v>
      </c>
      <c r="E349">
        <v>547.80257370000004</v>
      </c>
      <c r="F349">
        <v>226.1563415</v>
      </c>
    </row>
    <row r="350" spans="1:6" x14ac:dyDescent="0.25">
      <c r="A350">
        <v>549.4376145</v>
      </c>
      <c r="B350">
        <v>224.4402719</v>
      </c>
      <c r="C350">
        <v>223.22793440000001</v>
      </c>
      <c r="D350">
        <f t="shared" si="5"/>
        <v>1.0054309399191395</v>
      </c>
      <c r="E350">
        <v>548.62525140000002</v>
      </c>
      <c r="F350">
        <v>227.41466270000001</v>
      </c>
    </row>
    <row r="351" spans="1:6" x14ac:dyDescent="0.25">
      <c r="A351">
        <v>550.26002019999999</v>
      </c>
      <c r="B351">
        <v>225.54999509999999</v>
      </c>
      <c r="C351">
        <v>224.38636679999999</v>
      </c>
      <c r="D351">
        <f t="shared" si="5"/>
        <v>1.0051858244179208</v>
      </c>
      <c r="E351">
        <v>549.4478924</v>
      </c>
      <c r="F351">
        <v>228.59707549999999</v>
      </c>
    </row>
    <row r="352" spans="1:6" x14ac:dyDescent="0.25">
      <c r="A352">
        <v>551.08238429999994</v>
      </c>
      <c r="B352">
        <v>226.6282041</v>
      </c>
      <c r="C352">
        <v>225.4551889</v>
      </c>
      <c r="D352">
        <f t="shared" si="5"/>
        <v>1.0052028751510362</v>
      </c>
      <c r="E352">
        <v>550.2704966</v>
      </c>
      <c r="F352">
        <v>229.6663298</v>
      </c>
    </row>
    <row r="353" spans="1:6" x14ac:dyDescent="0.25">
      <c r="A353">
        <v>551.90470689999995</v>
      </c>
      <c r="B353">
        <v>227.7032384</v>
      </c>
      <c r="C353">
        <v>226.44080339999999</v>
      </c>
      <c r="D353">
        <f t="shared" si="5"/>
        <v>1.0055751215374817</v>
      </c>
      <c r="E353">
        <v>551.09306400000003</v>
      </c>
      <c r="F353">
        <v>230.53715349999999</v>
      </c>
    </row>
    <row r="354" spans="1:6" x14ac:dyDescent="0.25">
      <c r="A354">
        <v>552.72698779999996</v>
      </c>
      <c r="B354">
        <v>228.68345110000001</v>
      </c>
      <c r="C354">
        <v>227.44134439999999</v>
      </c>
      <c r="D354">
        <f t="shared" si="5"/>
        <v>1.0054612177186903</v>
      </c>
      <c r="E354">
        <v>551.91559440000003</v>
      </c>
      <c r="F354">
        <v>231.47857680000001</v>
      </c>
    </row>
    <row r="355" spans="1:6" x14ac:dyDescent="0.25">
      <c r="A355">
        <v>553.54922680000004</v>
      </c>
      <c r="B355">
        <v>229.5588893</v>
      </c>
      <c r="C355">
        <v>228.40243960000001</v>
      </c>
      <c r="D355">
        <f t="shared" si="5"/>
        <v>1.0050632108046889</v>
      </c>
      <c r="E355">
        <v>552.73808770000005</v>
      </c>
      <c r="F355">
        <v>232.33050689999999</v>
      </c>
    </row>
    <row r="356" spans="1:6" x14ac:dyDescent="0.25">
      <c r="A356">
        <v>554.37142400000005</v>
      </c>
      <c r="B356">
        <v>230.723806</v>
      </c>
      <c r="C356">
        <v>229.47509249999999</v>
      </c>
      <c r="D356">
        <f t="shared" si="5"/>
        <v>1.0054416080037096</v>
      </c>
      <c r="E356">
        <v>553.56054389999997</v>
      </c>
      <c r="F356">
        <v>233.5891732</v>
      </c>
    </row>
    <row r="357" spans="1:6" x14ac:dyDescent="0.25">
      <c r="A357">
        <v>555.19357909999997</v>
      </c>
      <c r="B357">
        <v>231.59226380000001</v>
      </c>
      <c r="C357">
        <v>230.3019663</v>
      </c>
      <c r="D357">
        <f t="shared" si="5"/>
        <v>1.0056026334500299</v>
      </c>
      <c r="E357">
        <v>554.38296270000001</v>
      </c>
      <c r="F357">
        <v>234.46380490000001</v>
      </c>
    </row>
    <row r="358" spans="1:6" x14ac:dyDescent="0.25">
      <c r="A358">
        <v>556.01569199999994</v>
      </c>
      <c r="B358">
        <v>232.71559199999999</v>
      </c>
      <c r="C358">
        <v>231.36414379999999</v>
      </c>
      <c r="D358">
        <f t="shared" si="5"/>
        <v>1.0058412171298601</v>
      </c>
      <c r="E358">
        <v>555.20534420000001</v>
      </c>
      <c r="F358">
        <v>235.69461609999999</v>
      </c>
    </row>
    <row r="359" spans="1:6" x14ac:dyDescent="0.25">
      <c r="A359">
        <v>556.83776269999998</v>
      </c>
      <c r="B359">
        <v>233.5254496</v>
      </c>
      <c r="C359">
        <v>232.21604009999999</v>
      </c>
      <c r="D359">
        <f t="shared" si="5"/>
        <v>1.0056387556149702</v>
      </c>
      <c r="E359">
        <v>556.02768809999998</v>
      </c>
      <c r="F359">
        <v>236.55591570000001</v>
      </c>
    </row>
    <row r="360" spans="1:6" x14ac:dyDescent="0.25">
      <c r="A360">
        <v>557.65979100000004</v>
      </c>
      <c r="B360">
        <v>234.59255089999999</v>
      </c>
      <c r="C360">
        <v>233.3622666</v>
      </c>
      <c r="D360">
        <f t="shared" si="5"/>
        <v>1.0052719932743401</v>
      </c>
      <c r="E360">
        <v>556.84999449999998</v>
      </c>
      <c r="F360">
        <v>237.40695099999999</v>
      </c>
    </row>
    <row r="361" spans="1:6" x14ac:dyDescent="0.25">
      <c r="A361">
        <v>558.48177680000003</v>
      </c>
      <c r="B361">
        <v>235.6622753</v>
      </c>
      <c r="C361">
        <v>234.38627030000001</v>
      </c>
      <c r="D361">
        <f t="shared" si="5"/>
        <v>1.0054440262152164</v>
      </c>
      <c r="E361">
        <v>557.67226310000001</v>
      </c>
      <c r="F361">
        <v>238.72807520000001</v>
      </c>
    </row>
    <row r="362" spans="1:6" x14ac:dyDescent="0.25">
      <c r="A362">
        <v>559.30372009999996</v>
      </c>
      <c r="B362">
        <v>236.6901082</v>
      </c>
      <c r="C362">
        <v>235.4586056</v>
      </c>
      <c r="D362">
        <f t="shared" si="5"/>
        <v>1.0052302297334255</v>
      </c>
      <c r="E362">
        <v>558.49449389999995</v>
      </c>
      <c r="F362">
        <v>239.76575460000001</v>
      </c>
    </row>
    <row r="363" spans="1:6" x14ac:dyDescent="0.25">
      <c r="A363">
        <v>560.12562060000005</v>
      </c>
      <c r="B363">
        <v>237.91938429999999</v>
      </c>
      <c r="C363">
        <v>236.62716549999999</v>
      </c>
      <c r="D363">
        <f t="shared" si="5"/>
        <v>1.0054609909106147</v>
      </c>
      <c r="E363">
        <v>559.31668690000004</v>
      </c>
      <c r="F363">
        <v>240.62531200000001</v>
      </c>
    </row>
    <row r="364" spans="1:6" x14ac:dyDescent="0.25">
      <c r="A364">
        <v>560.94747829999994</v>
      </c>
      <c r="B364">
        <v>238.6239759</v>
      </c>
      <c r="C364">
        <v>237.2981523</v>
      </c>
      <c r="D364">
        <f t="shared" si="5"/>
        <v>1.0055871636047291</v>
      </c>
      <c r="E364">
        <v>560.13884169999994</v>
      </c>
      <c r="F364">
        <v>241.9530512</v>
      </c>
    </row>
    <row r="365" spans="1:6" x14ac:dyDescent="0.25">
      <c r="A365">
        <v>561.76929319999999</v>
      </c>
      <c r="B365">
        <v>239.7491933</v>
      </c>
      <c r="C365">
        <v>238.44629620000001</v>
      </c>
      <c r="D365">
        <f t="shared" si="5"/>
        <v>1.0054641112936691</v>
      </c>
      <c r="E365">
        <v>560.96095849999995</v>
      </c>
      <c r="F365">
        <v>243.0685537</v>
      </c>
    </row>
    <row r="366" spans="1:6" x14ac:dyDescent="0.25">
      <c r="A366">
        <v>562.59106499999996</v>
      </c>
      <c r="B366">
        <v>240.6905328</v>
      </c>
      <c r="C366">
        <v>239.5349094</v>
      </c>
      <c r="D366">
        <f t="shared" si="5"/>
        <v>1.004824446686684</v>
      </c>
      <c r="E366">
        <v>561.78303700000004</v>
      </c>
      <c r="F366">
        <v>244.1502323</v>
      </c>
    </row>
    <row r="367" spans="1:6" x14ac:dyDescent="0.25">
      <c r="A367">
        <v>563.41279359999999</v>
      </c>
      <c r="B367">
        <v>241.7530951</v>
      </c>
      <c r="C367">
        <v>240.56209680000001</v>
      </c>
      <c r="D367">
        <f t="shared" si="5"/>
        <v>1.0049508975679995</v>
      </c>
      <c r="E367">
        <v>562.60507710000002</v>
      </c>
      <c r="F367">
        <v>245.0841868</v>
      </c>
    </row>
    <row r="368" spans="1:6" x14ac:dyDescent="0.25">
      <c r="A368">
        <v>564.23447899999996</v>
      </c>
      <c r="B368">
        <v>242.76311240000001</v>
      </c>
      <c r="C368">
        <v>241.5225002</v>
      </c>
      <c r="D368">
        <f t="shared" si="5"/>
        <v>1.0051366319865549</v>
      </c>
      <c r="E368">
        <v>563.4270788</v>
      </c>
      <c r="F368">
        <v>245.90843889999999</v>
      </c>
    </row>
    <row r="369" spans="1:6" x14ac:dyDescent="0.25">
      <c r="A369">
        <v>565.05612110000004</v>
      </c>
      <c r="B369">
        <v>243.7144711</v>
      </c>
      <c r="C369">
        <v>242.48077090000001</v>
      </c>
      <c r="D369">
        <f t="shared" si="5"/>
        <v>1.0050878269457035</v>
      </c>
      <c r="E369">
        <v>564.24904200000003</v>
      </c>
      <c r="F369">
        <v>246.92335729999999</v>
      </c>
    </row>
    <row r="370" spans="1:6" x14ac:dyDescent="0.25">
      <c r="A370">
        <v>565.87771969999994</v>
      </c>
      <c r="B370">
        <v>244.5375459</v>
      </c>
      <c r="C370">
        <v>243.28406870000001</v>
      </c>
      <c r="D370">
        <f t="shared" si="5"/>
        <v>1.0051523192895366</v>
      </c>
      <c r="E370">
        <v>565.07096650000005</v>
      </c>
      <c r="F370">
        <v>247.969414</v>
      </c>
    </row>
    <row r="371" spans="1:6" x14ac:dyDescent="0.25">
      <c r="A371">
        <v>566.69927470000005</v>
      </c>
      <c r="B371">
        <v>245.5543552</v>
      </c>
      <c r="C371">
        <v>244.2760548</v>
      </c>
      <c r="D371">
        <f t="shared" si="5"/>
        <v>1.0052330155775875</v>
      </c>
      <c r="E371">
        <v>565.89285219999999</v>
      </c>
      <c r="F371">
        <v>248.92614829999999</v>
      </c>
    </row>
    <row r="372" spans="1:6" x14ac:dyDescent="0.25">
      <c r="A372">
        <v>567.52078610000001</v>
      </c>
      <c r="B372">
        <v>246.45486500000001</v>
      </c>
      <c r="C372">
        <v>245.1653895</v>
      </c>
      <c r="D372">
        <f t="shared" si="5"/>
        <v>1.0052596147548796</v>
      </c>
      <c r="E372">
        <v>566.71469909999996</v>
      </c>
      <c r="F372">
        <v>249.9407506</v>
      </c>
    </row>
    <row r="373" spans="1:6" x14ac:dyDescent="0.25">
      <c r="A373">
        <v>568.34225360000005</v>
      </c>
      <c r="B373">
        <v>247.56254949999999</v>
      </c>
      <c r="C373">
        <v>246.14634369999999</v>
      </c>
      <c r="D373">
        <f t="shared" si="5"/>
        <v>1.0057535114221565</v>
      </c>
      <c r="E373">
        <v>567.53650689999995</v>
      </c>
      <c r="F373">
        <v>250.93483939999999</v>
      </c>
    </row>
    <row r="374" spans="1:6" x14ac:dyDescent="0.25">
      <c r="A374">
        <v>569.16367720000005</v>
      </c>
      <c r="B374">
        <v>248.56559379999999</v>
      </c>
      <c r="C374">
        <v>247.24760069999999</v>
      </c>
      <c r="D374">
        <f t="shared" si="5"/>
        <v>1.005330660828532</v>
      </c>
      <c r="E374">
        <v>568.35827570000004</v>
      </c>
      <c r="F374">
        <v>252.09324570000001</v>
      </c>
    </row>
    <row r="375" spans="1:6" x14ac:dyDescent="0.25">
      <c r="A375">
        <v>569.98505690000002</v>
      </c>
      <c r="B375">
        <v>249.1922539</v>
      </c>
      <c r="C375">
        <v>247.87736649999999</v>
      </c>
      <c r="D375">
        <f t="shared" si="5"/>
        <v>1.0053045883880649</v>
      </c>
      <c r="E375">
        <v>569.18000529999995</v>
      </c>
      <c r="F375">
        <v>253.1749959</v>
      </c>
    </row>
    <row r="376" spans="1:6" x14ac:dyDescent="0.25">
      <c r="A376">
        <v>570.80639240000005</v>
      </c>
      <c r="B376">
        <v>250.36509820000001</v>
      </c>
      <c r="C376">
        <v>249.09064860000001</v>
      </c>
      <c r="D376">
        <f t="shared" si="5"/>
        <v>1.0051164088542182</v>
      </c>
      <c r="E376">
        <v>570.00169559999995</v>
      </c>
      <c r="F376">
        <v>254.1919374</v>
      </c>
    </row>
    <row r="377" spans="1:6" x14ac:dyDescent="0.25">
      <c r="A377">
        <v>571.62768359999995</v>
      </c>
      <c r="B377">
        <v>251.56938629999999</v>
      </c>
      <c r="C377">
        <v>250.31149740000001</v>
      </c>
      <c r="D377">
        <f t="shared" si="5"/>
        <v>1.0050252941357698</v>
      </c>
      <c r="E377">
        <v>570.82334649999996</v>
      </c>
      <c r="F377">
        <v>255.2260962</v>
      </c>
    </row>
    <row r="378" spans="1:6" x14ac:dyDescent="0.25">
      <c r="A378">
        <v>572.44893060000004</v>
      </c>
      <c r="B378">
        <v>252.19972540000001</v>
      </c>
      <c r="C378">
        <v>250.9202932</v>
      </c>
      <c r="D378">
        <f t="shared" si="5"/>
        <v>1.0050989586521015</v>
      </c>
      <c r="E378">
        <v>571.64495790000001</v>
      </c>
      <c r="F378">
        <v>256.37144749999999</v>
      </c>
    </row>
    <row r="379" spans="1:6" x14ac:dyDescent="0.25">
      <c r="A379">
        <v>573.27013299999999</v>
      </c>
      <c r="B379">
        <v>253.54528809999999</v>
      </c>
      <c r="C379">
        <v>252.03028979999999</v>
      </c>
      <c r="D379">
        <f t="shared" si="5"/>
        <v>1.0060111754868919</v>
      </c>
      <c r="E379">
        <v>572.46652970000002</v>
      </c>
      <c r="F379">
        <v>257.38788849999997</v>
      </c>
    </row>
    <row r="380" spans="1:6" x14ac:dyDescent="0.25">
      <c r="A380">
        <v>574.09129089999999</v>
      </c>
      <c r="B380">
        <v>254.44794769999999</v>
      </c>
      <c r="C380">
        <v>253.02260989999999</v>
      </c>
      <c r="D380">
        <f t="shared" si="5"/>
        <v>1.0056332428179573</v>
      </c>
      <c r="E380">
        <v>573.28806180000004</v>
      </c>
      <c r="F380">
        <v>258.36815259999997</v>
      </c>
    </row>
    <row r="381" spans="1:6" x14ac:dyDescent="0.25">
      <c r="A381">
        <v>574.91240419999997</v>
      </c>
      <c r="B381">
        <v>255.3555078</v>
      </c>
      <c r="C381">
        <v>253.99509169999999</v>
      </c>
      <c r="D381">
        <f t="shared" si="5"/>
        <v>1.0053560723984651</v>
      </c>
      <c r="E381">
        <v>574.109554</v>
      </c>
      <c r="F381">
        <v>259.3593664</v>
      </c>
    </row>
    <row r="382" spans="1:6" x14ac:dyDescent="0.25">
      <c r="A382">
        <v>575.73347260000003</v>
      </c>
      <c r="B382">
        <v>256.47808229999998</v>
      </c>
      <c r="C382">
        <v>255.10946060000001</v>
      </c>
      <c r="D382">
        <f t="shared" si="5"/>
        <v>1.0053648410246374</v>
      </c>
      <c r="E382">
        <v>574.93100630000004</v>
      </c>
      <c r="F382">
        <v>260.20473779999998</v>
      </c>
    </row>
    <row r="383" spans="1:6" x14ac:dyDescent="0.25">
      <c r="A383">
        <v>576.55449620000002</v>
      </c>
      <c r="B383">
        <v>257.52170159999997</v>
      </c>
      <c r="C383">
        <v>256.14754799999997</v>
      </c>
      <c r="D383">
        <f t="shared" si="5"/>
        <v>1.0053646955074502</v>
      </c>
      <c r="E383">
        <v>575.75241860000006</v>
      </c>
      <c r="F383">
        <v>261.34166110000001</v>
      </c>
    </row>
    <row r="384" spans="1:6" x14ac:dyDescent="0.25">
      <c r="A384">
        <v>577.37547480000001</v>
      </c>
      <c r="B384">
        <v>258.28223880000002</v>
      </c>
      <c r="C384">
        <v>256.87237570000002</v>
      </c>
      <c r="D384">
        <f t="shared" si="5"/>
        <v>1.0054885742235147</v>
      </c>
      <c r="E384">
        <v>576.57379079999998</v>
      </c>
      <c r="F384">
        <v>262.08191090000003</v>
      </c>
    </row>
    <row r="385" spans="1:6" x14ac:dyDescent="0.25">
      <c r="A385">
        <v>578.19640819999995</v>
      </c>
      <c r="B385">
        <v>259.21835019999997</v>
      </c>
      <c r="C385">
        <v>257.90510030000002</v>
      </c>
      <c r="D385">
        <f t="shared" si="5"/>
        <v>1.0050919888690544</v>
      </c>
      <c r="E385">
        <v>577.39512260000004</v>
      </c>
      <c r="F385">
        <v>263.13577900000001</v>
      </c>
    </row>
    <row r="386" spans="1:6" x14ac:dyDescent="0.25">
      <c r="A386">
        <v>579.01729650000004</v>
      </c>
      <c r="B386">
        <v>260.33853770000002</v>
      </c>
      <c r="C386">
        <v>258.80959860000002</v>
      </c>
      <c r="D386">
        <f t="shared" si="5"/>
        <v>1.0059075826718584</v>
      </c>
      <c r="E386">
        <v>578.21641420000003</v>
      </c>
      <c r="F386">
        <v>264.13857209999998</v>
      </c>
    </row>
    <row r="387" spans="1:6" x14ac:dyDescent="0.25">
      <c r="A387">
        <v>579.83813940000005</v>
      </c>
      <c r="B387">
        <v>261.21640100000002</v>
      </c>
      <c r="C387">
        <v>259.72040570000001</v>
      </c>
      <c r="D387">
        <f t="shared" ref="D387:D450" si="6">(B387/C387)</f>
        <v>1.005760022189893</v>
      </c>
      <c r="E387">
        <v>579.03766529999996</v>
      </c>
      <c r="F387">
        <v>265.2076801</v>
      </c>
    </row>
    <row r="388" spans="1:6" x14ac:dyDescent="0.25">
      <c r="A388">
        <v>580.65893679999999</v>
      </c>
      <c r="B388">
        <v>262.4528785</v>
      </c>
      <c r="C388">
        <v>261.04702279999998</v>
      </c>
      <c r="D388">
        <f t="shared" si="6"/>
        <v>1.0053854500423747</v>
      </c>
      <c r="E388">
        <v>579.85887579999996</v>
      </c>
      <c r="F388">
        <v>266.42314069999998</v>
      </c>
    </row>
    <row r="389" spans="1:6" x14ac:dyDescent="0.25">
      <c r="A389">
        <v>581.47968879999996</v>
      </c>
      <c r="B389">
        <v>263.3590542</v>
      </c>
      <c r="C389">
        <v>261.95168690000003</v>
      </c>
      <c r="D389">
        <f t="shared" si="6"/>
        <v>1.0053726216336116</v>
      </c>
      <c r="E389">
        <v>580.68004570000005</v>
      </c>
      <c r="F389">
        <v>267.38947259999998</v>
      </c>
    </row>
    <row r="390" spans="1:6" x14ac:dyDescent="0.25">
      <c r="A390">
        <v>582.30039499999998</v>
      </c>
      <c r="B390">
        <v>264.1968038</v>
      </c>
      <c r="C390">
        <v>262.83832269999999</v>
      </c>
      <c r="D390">
        <f t="shared" si="6"/>
        <v>1.0051685046763541</v>
      </c>
      <c r="E390">
        <v>581.50117469999998</v>
      </c>
      <c r="F390">
        <v>268.2322964</v>
      </c>
    </row>
    <row r="391" spans="1:6" x14ac:dyDescent="0.25">
      <c r="A391">
        <v>583.12105550000001</v>
      </c>
      <c r="B391">
        <v>265.09582990000001</v>
      </c>
      <c r="C391">
        <v>263.66529939999998</v>
      </c>
      <c r="D391">
        <f t="shared" si="6"/>
        <v>1.0054255546833633</v>
      </c>
      <c r="E391">
        <v>582.32226300000002</v>
      </c>
      <c r="F391">
        <v>269.22766489999998</v>
      </c>
    </row>
    <row r="392" spans="1:6" x14ac:dyDescent="0.25">
      <c r="A392">
        <v>583.94167010000001</v>
      </c>
      <c r="B392">
        <v>266.24234719999998</v>
      </c>
      <c r="C392">
        <v>264.82579770000001</v>
      </c>
      <c r="D392">
        <f t="shared" si="6"/>
        <v>1.0053489860591478</v>
      </c>
      <c r="E392">
        <v>583.14331019999997</v>
      </c>
      <c r="F392">
        <v>270.08958269999999</v>
      </c>
    </row>
    <row r="393" spans="1:6" x14ac:dyDescent="0.25">
      <c r="A393">
        <v>584.76223870000001</v>
      </c>
      <c r="B393">
        <v>267.32706630000001</v>
      </c>
      <c r="C393">
        <v>265.9065276</v>
      </c>
      <c r="D393">
        <f t="shared" si="6"/>
        <v>1.0053422483186909</v>
      </c>
      <c r="E393">
        <v>583.96431629999995</v>
      </c>
      <c r="F393">
        <v>271.22051779999998</v>
      </c>
    </row>
    <row r="394" spans="1:6" x14ac:dyDescent="0.25">
      <c r="A394">
        <v>585.58276130000002</v>
      </c>
      <c r="B394">
        <v>268.239645</v>
      </c>
      <c r="C394">
        <v>266.80632600000001</v>
      </c>
      <c r="D394">
        <f t="shared" si="6"/>
        <v>1.0053721327432092</v>
      </c>
      <c r="E394">
        <v>584.78528119999999</v>
      </c>
      <c r="F394">
        <v>271.86768130000002</v>
      </c>
    </row>
    <row r="395" spans="1:6" x14ac:dyDescent="0.25">
      <c r="A395">
        <v>586.40323760000001</v>
      </c>
      <c r="B395">
        <v>269.02368469999999</v>
      </c>
      <c r="C395">
        <v>267.6229495</v>
      </c>
      <c r="D395">
        <f t="shared" si="6"/>
        <v>1.0052339876031446</v>
      </c>
      <c r="E395">
        <v>585.60620489999997</v>
      </c>
      <c r="F395">
        <v>272.8812355</v>
      </c>
    </row>
    <row r="396" spans="1:6" x14ac:dyDescent="0.25">
      <c r="A396">
        <v>587.2236676</v>
      </c>
      <c r="B396">
        <v>269.74457560000002</v>
      </c>
      <c r="C396">
        <v>268.36555659999999</v>
      </c>
      <c r="D396">
        <f t="shared" si="6"/>
        <v>1.0051385841665794</v>
      </c>
      <c r="E396">
        <v>586.42708709999999</v>
      </c>
      <c r="F396">
        <v>274.40857579999999</v>
      </c>
    </row>
    <row r="397" spans="1:6" x14ac:dyDescent="0.25">
      <c r="A397">
        <v>588.04405120000001</v>
      </c>
      <c r="B397">
        <v>270.7811916</v>
      </c>
      <c r="C397">
        <v>269.33630190000002</v>
      </c>
      <c r="D397">
        <f t="shared" si="6"/>
        <v>1.0053646303517467</v>
      </c>
      <c r="E397">
        <v>587.24792779999996</v>
      </c>
      <c r="F397">
        <v>274.94921449999998</v>
      </c>
    </row>
    <row r="398" spans="1:6" x14ac:dyDescent="0.25">
      <c r="A398">
        <v>588.86438820000001</v>
      </c>
      <c r="B398">
        <v>271.66529320000001</v>
      </c>
      <c r="C398">
        <v>270.220709</v>
      </c>
      <c r="D398">
        <f t="shared" si="6"/>
        <v>1.005345941861177</v>
      </c>
      <c r="E398">
        <v>588.0687269</v>
      </c>
      <c r="F398">
        <v>275.85003060000003</v>
      </c>
    </row>
    <row r="399" spans="1:6" x14ac:dyDescent="0.25">
      <c r="A399">
        <v>589.68467859999998</v>
      </c>
      <c r="B399">
        <v>272.74546609999999</v>
      </c>
      <c r="C399">
        <v>271.299688</v>
      </c>
      <c r="D399">
        <f t="shared" si="6"/>
        <v>1.0053290813220543</v>
      </c>
      <c r="E399">
        <v>588.88948430000005</v>
      </c>
      <c r="F399">
        <v>276.69538369999998</v>
      </c>
    </row>
    <row r="400" spans="1:6" x14ac:dyDescent="0.25">
      <c r="A400">
        <v>590.50492220000001</v>
      </c>
      <c r="B400">
        <v>273.50437890000001</v>
      </c>
      <c r="C400">
        <v>272.07066459999999</v>
      </c>
      <c r="D400">
        <f t="shared" si="6"/>
        <v>1.0052696394229341</v>
      </c>
      <c r="E400">
        <v>589.71019980000005</v>
      </c>
      <c r="F400">
        <v>277.9784482</v>
      </c>
    </row>
    <row r="401" spans="1:6" x14ac:dyDescent="0.25">
      <c r="A401">
        <v>591.32511899999997</v>
      </c>
      <c r="B401">
        <v>274.69712320000002</v>
      </c>
      <c r="C401">
        <v>273.13841070000001</v>
      </c>
      <c r="D401">
        <f t="shared" si="6"/>
        <v>1.0057066763184472</v>
      </c>
      <c r="E401">
        <v>590.53087340000002</v>
      </c>
      <c r="F401">
        <v>278.97832579999999</v>
      </c>
    </row>
    <row r="402" spans="1:6" x14ac:dyDescent="0.25">
      <c r="A402">
        <v>592.14526880000005</v>
      </c>
      <c r="B402">
        <v>275.64560799999998</v>
      </c>
      <c r="C402">
        <v>274.15965660000001</v>
      </c>
      <c r="D402">
        <f t="shared" si="6"/>
        <v>1.0054200221083878</v>
      </c>
      <c r="E402">
        <v>591.35150499999997</v>
      </c>
      <c r="F402">
        <v>279.90482059999999</v>
      </c>
    </row>
    <row r="403" spans="1:6" x14ac:dyDescent="0.25">
      <c r="A403">
        <v>592.96537149999995</v>
      </c>
      <c r="B403">
        <v>276.5217682</v>
      </c>
      <c r="C403">
        <v>274.96479620000002</v>
      </c>
      <c r="D403">
        <f t="shared" si="6"/>
        <v>1.0056624412343589</v>
      </c>
      <c r="E403">
        <v>592.17209439999999</v>
      </c>
      <c r="F403">
        <v>280.4015508</v>
      </c>
    </row>
    <row r="404" spans="1:6" x14ac:dyDescent="0.25">
      <c r="A404">
        <v>593.78542700000003</v>
      </c>
      <c r="B404">
        <v>277.2136294</v>
      </c>
      <c r="C404">
        <v>275.65954099999999</v>
      </c>
      <c r="D404">
        <f t="shared" si="6"/>
        <v>1.0056377094526179</v>
      </c>
      <c r="E404">
        <v>592.99264159999996</v>
      </c>
      <c r="F404">
        <v>281.48401009999998</v>
      </c>
    </row>
    <row r="405" spans="1:6" x14ac:dyDescent="0.25">
      <c r="A405">
        <v>594.60543519999999</v>
      </c>
      <c r="B405">
        <v>278.25844289999998</v>
      </c>
      <c r="C405">
        <v>276.78206699999998</v>
      </c>
      <c r="D405">
        <f t="shared" si="6"/>
        <v>1.0053340735402485</v>
      </c>
      <c r="E405">
        <v>593.81314640000005</v>
      </c>
      <c r="F405">
        <v>282.55214619999998</v>
      </c>
    </row>
    <row r="406" spans="1:6" x14ac:dyDescent="0.25">
      <c r="A406">
        <v>595.42539599999998</v>
      </c>
      <c r="B406">
        <v>278.9539168</v>
      </c>
      <c r="C406">
        <v>277.41041280000002</v>
      </c>
      <c r="D406">
        <f t="shared" si="6"/>
        <v>1.0055639728315202</v>
      </c>
      <c r="E406">
        <v>594.63360869999997</v>
      </c>
      <c r="F406">
        <v>283.8303277</v>
      </c>
    </row>
    <row r="407" spans="1:6" x14ac:dyDescent="0.25">
      <c r="A407">
        <v>596.24530930000003</v>
      </c>
      <c r="B407">
        <v>280.13591539999999</v>
      </c>
      <c r="C407">
        <v>278.54061969999998</v>
      </c>
      <c r="D407">
        <f t="shared" si="6"/>
        <v>1.0057273359329717</v>
      </c>
      <c r="E407">
        <v>595.45402850000005</v>
      </c>
      <c r="F407">
        <v>284.46398360000001</v>
      </c>
    </row>
    <row r="408" spans="1:6" x14ac:dyDescent="0.25">
      <c r="A408">
        <v>597.06517499999995</v>
      </c>
      <c r="B408">
        <v>280.76120969999999</v>
      </c>
      <c r="C408">
        <v>279.30616170000002</v>
      </c>
      <c r="D408">
        <f t="shared" si="6"/>
        <v>1.0052095091319999</v>
      </c>
      <c r="E408">
        <v>596.27440560000002</v>
      </c>
      <c r="F408">
        <v>285.78080940000001</v>
      </c>
    </row>
    <row r="409" spans="1:6" x14ac:dyDescent="0.25">
      <c r="A409">
        <v>597.88499290000004</v>
      </c>
      <c r="B409">
        <v>281.80910619999997</v>
      </c>
      <c r="C409">
        <v>280.27877460000002</v>
      </c>
      <c r="D409">
        <f t="shared" si="6"/>
        <v>1.0054600338615864</v>
      </c>
      <c r="E409">
        <v>597.09473990000004</v>
      </c>
      <c r="F409">
        <v>286.02242469999999</v>
      </c>
    </row>
    <row r="410" spans="1:6" x14ac:dyDescent="0.25">
      <c r="A410">
        <v>598.70476289999999</v>
      </c>
      <c r="B410">
        <v>283.05856540000002</v>
      </c>
      <c r="C410">
        <v>281.49755290000002</v>
      </c>
      <c r="D410">
        <f t="shared" si="6"/>
        <v>1.0055453856842391</v>
      </c>
      <c r="E410">
        <v>597.91503139999998</v>
      </c>
      <c r="F410">
        <v>287.1147856</v>
      </c>
    </row>
    <row r="411" spans="1:6" x14ac:dyDescent="0.25">
      <c r="A411">
        <v>599.52448500000003</v>
      </c>
      <c r="B411">
        <v>283.51265230000001</v>
      </c>
      <c r="C411">
        <v>282.13668209999997</v>
      </c>
      <c r="D411">
        <f t="shared" si="6"/>
        <v>1.00487696314339</v>
      </c>
      <c r="E411">
        <v>598.73527979999994</v>
      </c>
      <c r="F411">
        <v>288.38546459999998</v>
      </c>
    </row>
    <row r="412" spans="1:6" x14ac:dyDescent="0.25">
      <c r="A412">
        <v>600.34415899999999</v>
      </c>
      <c r="B412">
        <v>284.58936349999999</v>
      </c>
      <c r="C412">
        <v>283.150983</v>
      </c>
      <c r="D412">
        <f t="shared" si="6"/>
        <v>1.0050799064328164</v>
      </c>
      <c r="E412">
        <v>599.55548510000006</v>
      </c>
      <c r="F412">
        <v>289.29086849999999</v>
      </c>
    </row>
    <row r="413" spans="1:6" x14ac:dyDescent="0.25">
      <c r="A413">
        <v>601.16378480000003</v>
      </c>
      <c r="B413">
        <v>285.4398678</v>
      </c>
      <c r="C413">
        <v>283.9696667</v>
      </c>
      <c r="D413">
        <f t="shared" si="6"/>
        <v>1.0051773174124023</v>
      </c>
      <c r="E413">
        <v>600.37564729999997</v>
      </c>
      <c r="F413">
        <v>290.0843155</v>
      </c>
    </row>
    <row r="414" spans="1:6" x14ac:dyDescent="0.25">
      <c r="A414">
        <v>601.98336240000003</v>
      </c>
      <c r="B414">
        <v>285.9986586</v>
      </c>
      <c r="C414">
        <v>284.68878519999998</v>
      </c>
      <c r="D414">
        <f t="shared" si="6"/>
        <v>1.0046010713034579</v>
      </c>
      <c r="E414">
        <v>601.19576610000001</v>
      </c>
      <c r="F414">
        <v>290.94329909999999</v>
      </c>
    </row>
    <row r="415" spans="1:6" x14ac:dyDescent="0.25">
      <c r="A415">
        <v>602.80289149999999</v>
      </c>
      <c r="B415">
        <v>287.20469989999998</v>
      </c>
      <c r="C415">
        <v>285.7616865</v>
      </c>
      <c r="D415">
        <f t="shared" si="6"/>
        <v>1.0050497091393671</v>
      </c>
      <c r="E415">
        <v>602.01584160000004</v>
      </c>
      <c r="F415">
        <v>292.0273507</v>
      </c>
    </row>
    <row r="416" spans="1:6" x14ac:dyDescent="0.25">
      <c r="A416">
        <v>603.62237210000001</v>
      </c>
      <c r="B416">
        <v>287.97165860000001</v>
      </c>
      <c r="C416">
        <v>286.58181259999998</v>
      </c>
      <c r="D416">
        <f t="shared" si="6"/>
        <v>1.0048497355341246</v>
      </c>
      <c r="E416">
        <v>602.83587350000005</v>
      </c>
      <c r="F416">
        <v>292.52765900000003</v>
      </c>
    </row>
    <row r="417" spans="1:6" x14ac:dyDescent="0.25">
      <c r="A417">
        <v>604.44180410000001</v>
      </c>
      <c r="B417">
        <v>288.91471869999998</v>
      </c>
      <c r="C417">
        <v>287.5214292</v>
      </c>
      <c r="D417">
        <f t="shared" si="6"/>
        <v>1.0048458631548844</v>
      </c>
      <c r="E417">
        <v>603.65586169999995</v>
      </c>
      <c r="F417">
        <v>293.681601</v>
      </c>
    </row>
    <row r="418" spans="1:6" x14ac:dyDescent="0.25">
      <c r="A418">
        <v>605.26118740000004</v>
      </c>
      <c r="B418">
        <v>289.97843590000002</v>
      </c>
      <c r="C418">
        <v>288.50144310000002</v>
      </c>
      <c r="D418">
        <f t="shared" si="6"/>
        <v>1.0051195334904721</v>
      </c>
      <c r="E418">
        <v>604.47580630000004</v>
      </c>
      <c r="F418">
        <v>294.35669369999999</v>
      </c>
    </row>
    <row r="419" spans="1:6" x14ac:dyDescent="0.25">
      <c r="A419">
        <v>606.08052180000004</v>
      </c>
      <c r="B419">
        <v>290.86644890000002</v>
      </c>
      <c r="C419">
        <v>289.28368879999999</v>
      </c>
      <c r="D419">
        <f t="shared" si="6"/>
        <v>1.0054713077898225</v>
      </c>
      <c r="E419">
        <v>605.29570699999999</v>
      </c>
      <c r="F419">
        <v>295.60514890000002</v>
      </c>
    </row>
    <row r="420" spans="1:6" x14ac:dyDescent="0.25">
      <c r="A420">
        <v>606.89980730000002</v>
      </c>
      <c r="B420">
        <v>291.62956860000003</v>
      </c>
      <c r="C420">
        <v>290.14129070000001</v>
      </c>
      <c r="D420">
        <f t="shared" si="6"/>
        <v>1.0051294936215709</v>
      </c>
      <c r="E420">
        <v>606.11556380000002</v>
      </c>
      <c r="F420">
        <v>296.73781229999997</v>
      </c>
    </row>
    <row r="421" spans="1:6" x14ac:dyDescent="0.25">
      <c r="A421">
        <v>607.71904380000001</v>
      </c>
      <c r="B421">
        <v>292.57803730000001</v>
      </c>
      <c r="C421">
        <v>291.1312982</v>
      </c>
      <c r="D421">
        <f t="shared" si="6"/>
        <v>1.0049693698648852</v>
      </c>
      <c r="E421">
        <v>606.93537649999996</v>
      </c>
      <c r="F421">
        <v>297.49974809999998</v>
      </c>
    </row>
    <row r="422" spans="1:6" x14ac:dyDescent="0.25">
      <c r="A422">
        <v>608.538231</v>
      </c>
      <c r="B422">
        <v>293.46124129999998</v>
      </c>
      <c r="C422">
        <v>291.92284439999997</v>
      </c>
      <c r="D422">
        <f t="shared" si="6"/>
        <v>1.0052698750012592</v>
      </c>
      <c r="E422">
        <v>607.75514510000005</v>
      </c>
      <c r="F422">
        <v>298.37863010000001</v>
      </c>
    </row>
    <row r="423" spans="1:6" x14ac:dyDescent="0.25">
      <c r="A423">
        <v>609.35736899999995</v>
      </c>
      <c r="B423">
        <v>294.28920770000002</v>
      </c>
      <c r="C423">
        <v>292.73259719999999</v>
      </c>
      <c r="D423">
        <f t="shared" si="6"/>
        <v>1.0053175167879802</v>
      </c>
      <c r="E423">
        <v>608.57486940000001</v>
      </c>
      <c r="F423">
        <v>299.18277790000002</v>
      </c>
    </row>
    <row r="424" spans="1:6" x14ac:dyDescent="0.25">
      <c r="A424">
        <v>610.17645760000005</v>
      </c>
      <c r="B424">
        <v>295.22960740000002</v>
      </c>
      <c r="C424">
        <v>293.6249163</v>
      </c>
      <c r="D424">
        <f t="shared" si="6"/>
        <v>1.0054651053467154</v>
      </c>
      <c r="E424">
        <v>609.39454929999999</v>
      </c>
      <c r="F424">
        <v>299.7776384</v>
      </c>
    </row>
    <row r="425" spans="1:6" x14ac:dyDescent="0.25">
      <c r="A425">
        <v>610.99549669999999</v>
      </c>
      <c r="B425">
        <v>296.32139460000002</v>
      </c>
      <c r="C425">
        <v>294.72988980000002</v>
      </c>
      <c r="D425">
        <f t="shared" si="6"/>
        <v>1.0053998758018061</v>
      </c>
      <c r="E425">
        <v>610.2141848</v>
      </c>
      <c r="F425">
        <v>300.4535841</v>
      </c>
    </row>
    <row r="426" spans="1:6" x14ac:dyDescent="0.25">
      <c r="A426">
        <v>611.81448620000003</v>
      </c>
      <c r="B426">
        <v>296.86310639999999</v>
      </c>
      <c r="C426">
        <v>295.40246239999999</v>
      </c>
      <c r="D426">
        <f t="shared" si="6"/>
        <v>1.0049445897916116</v>
      </c>
      <c r="E426">
        <v>611.03377569999998</v>
      </c>
      <c r="F426">
        <v>301.80976459999999</v>
      </c>
    </row>
    <row r="427" spans="1:6" x14ac:dyDescent="0.25">
      <c r="A427">
        <v>612.63342590000002</v>
      </c>
      <c r="B427">
        <v>297.77558809999999</v>
      </c>
      <c r="C427">
        <v>296.17517789999999</v>
      </c>
      <c r="D427">
        <f t="shared" si="6"/>
        <v>1.0054035932766126</v>
      </c>
      <c r="E427">
        <v>611.85332200000005</v>
      </c>
      <c r="F427">
        <v>302.41068380000002</v>
      </c>
    </row>
    <row r="428" spans="1:6" x14ac:dyDescent="0.25">
      <c r="A428">
        <v>613.45231590000003</v>
      </c>
      <c r="B428">
        <v>298.66357920000002</v>
      </c>
      <c r="C428">
        <v>297.15417120000001</v>
      </c>
      <c r="D428">
        <f t="shared" si="6"/>
        <v>1.0050795450519996</v>
      </c>
      <c r="E428">
        <v>612.67282339999997</v>
      </c>
      <c r="F428">
        <v>302.96402669999998</v>
      </c>
    </row>
    <row r="429" spans="1:6" x14ac:dyDescent="0.25">
      <c r="A429">
        <v>614.27115590000005</v>
      </c>
      <c r="B429">
        <v>299.780824</v>
      </c>
      <c r="C429">
        <v>298.20393009999998</v>
      </c>
      <c r="D429">
        <f t="shared" si="6"/>
        <v>1.0052879715551408</v>
      </c>
      <c r="E429">
        <v>613.49227989999997</v>
      </c>
      <c r="F429">
        <v>304.19306540000002</v>
      </c>
    </row>
    <row r="430" spans="1:6" x14ac:dyDescent="0.25">
      <c r="A430">
        <v>615.08994580000001</v>
      </c>
      <c r="B430">
        <v>300.41396859999998</v>
      </c>
      <c r="C430">
        <v>298.9413242</v>
      </c>
      <c r="D430">
        <f t="shared" si="6"/>
        <v>1.0049261988249398</v>
      </c>
      <c r="E430">
        <v>614.31169150000005</v>
      </c>
      <c r="F430">
        <v>305.3025404</v>
      </c>
    </row>
    <row r="431" spans="1:6" x14ac:dyDescent="0.25">
      <c r="A431">
        <v>615.90868560000001</v>
      </c>
      <c r="B431">
        <v>301.33355519999998</v>
      </c>
      <c r="C431">
        <v>299.77436030000001</v>
      </c>
      <c r="D431">
        <f t="shared" si="6"/>
        <v>1.0052012283453449</v>
      </c>
      <c r="E431">
        <v>615.13105789999997</v>
      </c>
      <c r="F431">
        <v>306.31766729999998</v>
      </c>
    </row>
    <row r="432" spans="1:6" x14ac:dyDescent="0.25">
      <c r="A432">
        <v>616.72737519999998</v>
      </c>
      <c r="B432">
        <v>302.23079519999999</v>
      </c>
      <c r="C432">
        <v>300.63755939999999</v>
      </c>
      <c r="D432">
        <f t="shared" si="6"/>
        <v>1.0052995234633348</v>
      </c>
      <c r="E432">
        <v>615.95037920000004</v>
      </c>
      <c r="F432">
        <v>307.30472470000001</v>
      </c>
    </row>
    <row r="433" spans="1:6" x14ac:dyDescent="0.25">
      <c r="A433">
        <v>617.54601430000002</v>
      </c>
      <c r="B433">
        <v>302.72000850000001</v>
      </c>
      <c r="C433">
        <v>301.13756560000002</v>
      </c>
      <c r="D433">
        <f t="shared" si="6"/>
        <v>1.0052548837500466</v>
      </c>
      <c r="E433">
        <v>616.76965510000002</v>
      </c>
      <c r="F433">
        <v>307.98116199999998</v>
      </c>
    </row>
    <row r="434" spans="1:6" x14ac:dyDescent="0.25">
      <c r="A434">
        <v>618.36460299999999</v>
      </c>
      <c r="B434">
        <v>303.60772489999999</v>
      </c>
      <c r="C434">
        <v>301.9022483</v>
      </c>
      <c r="D434">
        <f t="shared" si="6"/>
        <v>1.0056491020176348</v>
      </c>
      <c r="E434">
        <v>617.58888560000003</v>
      </c>
      <c r="F434">
        <v>309.08302279999998</v>
      </c>
    </row>
    <row r="435" spans="1:6" x14ac:dyDescent="0.25">
      <c r="A435">
        <v>619.18314109999994</v>
      </c>
      <c r="B435">
        <v>304.33365780000003</v>
      </c>
      <c r="C435">
        <v>302.70739220000002</v>
      </c>
      <c r="D435">
        <f t="shared" si="6"/>
        <v>1.0053724013417074</v>
      </c>
      <c r="E435">
        <v>618.40807059999997</v>
      </c>
      <c r="F435">
        <v>309.6794749</v>
      </c>
    </row>
    <row r="436" spans="1:6" x14ac:dyDescent="0.25">
      <c r="A436">
        <v>620.00162850000004</v>
      </c>
      <c r="B436">
        <v>305.7911095</v>
      </c>
      <c r="C436">
        <v>304.0852744</v>
      </c>
      <c r="D436">
        <f t="shared" si="6"/>
        <v>1.0056097260985948</v>
      </c>
      <c r="E436">
        <v>619.22720990000005</v>
      </c>
      <c r="F436">
        <v>310.87518690000002</v>
      </c>
    </row>
    <row r="437" spans="1:6" x14ac:dyDescent="0.25">
      <c r="A437">
        <v>620.820065</v>
      </c>
      <c r="B437">
        <v>306.34966309999999</v>
      </c>
      <c r="C437">
        <v>304.78407499999997</v>
      </c>
      <c r="D437">
        <f t="shared" si="6"/>
        <v>1.0051367122773722</v>
      </c>
      <c r="E437">
        <v>620.04630350000002</v>
      </c>
      <c r="F437">
        <v>312.16980269999999</v>
      </c>
    </row>
    <row r="438" spans="1:6" x14ac:dyDescent="0.25">
      <c r="A438">
        <v>621.63845070000002</v>
      </c>
      <c r="B438">
        <v>307.08522010000002</v>
      </c>
      <c r="C438">
        <v>305.43350179999999</v>
      </c>
      <c r="D438">
        <f t="shared" si="6"/>
        <v>1.0054077836591795</v>
      </c>
      <c r="E438">
        <v>620.86535130000004</v>
      </c>
      <c r="F438">
        <v>312.78261880000002</v>
      </c>
    </row>
    <row r="439" spans="1:6" x14ac:dyDescent="0.25">
      <c r="A439">
        <v>622.45678529999998</v>
      </c>
      <c r="B439">
        <v>308.16512180000001</v>
      </c>
      <c r="C439">
        <v>306.45938210000003</v>
      </c>
      <c r="D439">
        <f t="shared" si="6"/>
        <v>1.0055659568596382</v>
      </c>
      <c r="E439">
        <v>621.68435309999995</v>
      </c>
      <c r="F439">
        <v>313.9852406</v>
      </c>
    </row>
    <row r="440" spans="1:6" x14ac:dyDescent="0.25">
      <c r="A440">
        <v>623.27506870000002</v>
      </c>
      <c r="B440">
        <v>309.11206770000001</v>
      </c>
      <c r="C440">
        <v>307.32612569999998</v>
      </c>
      <c r="D440">
        <f t="shared" si="6"/>
        <v>1.0058112273921789</v>
      </c>
      <c r="E440">
        <v>622.50330889999998</v>
      </c>
      <c r="F440">
        <v>314.12144410000002</v>
      </c>
    </row>
    <row r="441" spans="1:6" x14ac:dyDescent="0.25">
      <c r="A441">
        <v>624.09330090000003</v>
      </c>
      <c r="B441">
        <v>309.66147169999999</v>
      </c>
      <c r="C441">
        <v>308.03967319999998</v>
      </c>
      <c r="D441">
        <f t="shared" si="6"/>
        <v>1.0052649013782944</v>
      </c>
      <c r="E441">
        <v>623.32221849999996</v>
      </c>
      <c r="F441">
        <v>315.22428209999998</v>
      </c>
    </row>
    <row r="442" spans="1:6" x14ac:dyDescent="0.25">
      <c r="A442">
        <v>624.91148180000005</v>
      </c>
      <c r="B442">
        <v>310.74979630000001</v>
      </c>
      <c r="C442">
        <v>308.9685743</v>
      </c>
      <c r="D442">
        <f t="shared" si="6"/>
        <v>1.0057650588058529</v>
      </c>
      <c r="E442">
        <v>624.14108180000005</v>
      </c>
      <c r="F442">
        <v>316.06868459999998</v>
      </c>
    </row>
    <row r="443" spans="1:6" x14ac:dyDescent="0.25">
      <c r="A443">
        <v>625.72961110000006</v>
      </c>
      <c r="B443">
        <v>311.48036480000002</v>
      </c>
      <c r="C443">
        <v>309.79739289999998</v>
      </c>
      <c r="D443">
        <f t="shared" si="6"/>
        <v>1.0054324921337969</v>
      </c>
      <c r="E443">
        <v>624.95989880000002</v>
      </c>
      <c r="F443">
        <v>316.78387140000001</v>
      </c>
    </row>
    <row r="444" spans="1:6" x14ac:dyDescent="0.25">
      <c r="A444">
        <v>626.54768890000003</v>
      </c>
      <c r="B444">
        <v>311.87442329999999</v>
      </c>
      <c r="C444">
        <v>310.36412350000001</v>
      </c>
      <c r="D444">
        <f t="shared" si="6"/>
        <v>1.0048662190170958</v>
      </c>
      <c r="E444">
        <v>625.77866930000005</v>
      </c>
      <c r="F444">
        <v>317.56968239999998</v>
      </c>
    </row>
    <row r="445" spans="1:6" x14ac:dyDescent="0.25">
      <c r="A445">
        <v>627.36571500000002</v>
      </c>
      <c r="B445">
        <v>313.19611409999999</v>
      </c>
      <c r="C445">
        <v>311.684123</v>
      </c>
      <c r="D445">
        <f t="shared" si="6"/>
        <v>1.0048510366374999</v>
      </c>
      <c r="E445">
        <v>626.59739320000006</v>
      </c>
      <c r="F445">
        <v>318.40831600000001</v>
      </c>
    </row>
    <row r="446" spans="1:6" x14ac:dyDescent="0.25">
      <c r="A446">
        <v>628.18368929999997</v>
      </c>
      <c r="B446">
        <v>313.89591309999997</v>
      </c>
      <c r="C446">
        <v>312.22886579999999</v>
      </c>
      <c r="D446">
        <f t="shared" si="6"/>
        <v>1.0053391837930443</v>
      </c>
      <c r="E446">
        <v>627.41607050000005</v>
      </c>
      <c r="F446">
        <v>319.5645596</v>
      </c>
    </row>
    <row r="447" spans="1:6" x14ac:dyDescent="0.25">
      <c r="A447">
        <v>629.00161170000001</v>
      </c>
      <c r="B447">
        <v>314.77621829999998</v>
      </c>
      <c r="C447">
        <v>313.22772680000003</v>
      </c>
      <c r="D447">
        <f t="shared" si="6"/>
        <v>1.0049436603707458</v>
      </c>
      <c r="E447">
        <v>628.23470090000001</v>
      </c>
      <c r="F447">
        <v>320.17609290000001</v>
      </c>
    </row>
    <row r="448" spans="1:6" x14ac:dyDescent="0.25">
      <c r="A448">
        <v>629.81948209999996</v>
      </c>
      <c r="B448">
        <v>315.43687349999999</v>
      </c>
      <c r="C448">
        <v>313.76712250000003</v>
      </c>
      <c r="D448">
        <f t="shared" si="6"/>
        <v>1.0053216251170483</v>
      </c>
      <c r="E448">
        <v>629.05328440000005</v>
      </c>
      <c r="F448">
        <v>320.69028730000002</v>
      </c>
    </row>
    <row r="449" spans="1:6" x14ac:dyDescent="0.25">
      <c r="A449">
        <v>630.63730029999999</v>
      </c>
      <c r="B449">
        <v>316.43074189999999</v>
      </c>
      <c r="C449">
        <v>314.7483052</v>
      </c>
      <c r="D449">
        <f t="shared" si="6"/>
        <v>1.0053453399818337</v>
      </c>
      <c r="E449">
        <v>629.87182099999995</v>
      </c>
      <c r="F449">
        <v>321.95263249999999</v>
      </c>
    </row>
    <row r="450" spans="1:6" x14ac:dyDescent="0.25">
      <c r="A450">
        <v>631.4550663</v>
      </c>
      <c r="B450">
        <v>317.43952080000003</v>
      </c>
      <c r="C450">
        <v>315.77108989999999</v>
      </c>
      <c r="D450">
        <f t="shared" si="6"/>
        <v>1.0052836721073117</v>
      </c>
      <c r="E450">
        <v>630.69031040000004</v>
      </c>
      <c r="F450">
        <v>323.00974719999999</v>
      </c>
    </row>
    <row r="451" spans="1:6" x14ac:dyDescent="0.25">
      <c r="A451">
        <v>632.27277990000005</v>
      </c>
      <c r="B451">
        <v>318.42100429999999</v>
      </c>
      <c r="C451">
        <v>316.72718889999999</v>
      </c>
      <c r="D451">
        <f t="shared" ref="D451:D514" si="7">(B451/C451)</f>
        <v>1.005347868636989</v>
      </c>
      <c r="E451">
        <v>631.50875259999998</v>
      </c>
      <c r="F451">
        <v>323.75552579999999</v>
      </c>
    </row>
    <row r="452" spans="1:6" x14ac:dyDescent="0.25">
      <c r="A452">
        <v>633.09044110000002</v>
      </c>
      <c r="B452">
        <v>318.91682059999999</v>
      </c>
      <c r="C452">
        <v>317.20611639999998</v>
      </c>
      <c r="D452">
        <f t="shared" si="7"/>
        <v>1.005393036614221</v>
      </c>
      <c r="E452">
        <v>632.32714750000002</v>
      </c>
      <c r="F452">
        <v>324.32329379999999</v>
      </c>
    </row>
    <row r="453" spans="1:6" x14ac:dyDescent="0.25">
      <c r="A453">
        <v>633.90804969999999</v>
      </c>
      <c r="B453">
        <v>319.90686899999997</v>
      </c>
      <c r="C453">
        <v>318.14239259999999</v>
      </c>
      <c r="D453">
        <f t="shared" si="7"/>
        <v>1.0055461844791569</v>
      </c>
      <c r="E453">
        <v>633.14549490000002</v>
      </c>
      <c r="F453">
        <v>325.19798220000001</v>
      </c>
    </row>
    <row r="454" spans="1:6" x14ac:dyDescent="0.25">
      <c r="A454">
        <v>634.72560569999996</v>
      </c>
      <c r="B454">
        <v>320.52070609999998</v>
      </c>
      <c r="C454">
        <v>318.69324419999998</v>
      </c>
      <c r="D454">
        <f t="shared" si="7"/>
        <v>1.0057342348269334</v>
      </c>
      <c r="E454">
        <v>633.96379490000004</v>
      </c>
      <c r="F454">
        <v>326.33823819999998</v>
      </c>
    </row>
    <row r="455" spans="1:6" x14ac:dyDescent="0.25">
      <c r="A455">
        <v>635.54310880000003</v>
      </c>
      <c r="B455">
        <v>321.38658400000003</v>
      </c>
      <c r="C455">
        <v>319.71451889999997</v>
      </c>
      <c r="D455">
        <f t="shared" si="7"/>
        <v>1.0052298691524955</v>
      </c>
      <c r="E455">
        <v>634.78204719999997</v>
      </c>
      <c r="F455">
        <v>326.57508840000003</v>
      </c>
    </row>
    <row r="456" spans="1:6" x14ac:dyDescent="0.25">
      <c r="A456">
        <v>636.36055910000005</v>
      </c>
      <c r="B456">
        <v>322.19589860000002</v>
      </c>
      <c r="C456">
        <v>320.51068149999998</v>
      </c>
      <c r="D456">
        <f t="shared" si="7"/>
        <v>1.0052579124418355</v>
      </c>
      <c r="E456">
        <v>635.60025169999994</v>
      </c>
      <c r="F456">
        <v>327.41302300000001</v>
      </c>
    </row>
    <row r="457" spans="1:6" x14ac:dyDescent="0.25">
      <c r="A457">
        <v>637.17795630000001</v>
      </c>
      <c r="B457">
        <v>322.89923779999998</v>
      </c>
      <c r="C457">
        <v>321.2292688</v>
      </c>
      <c r="D457">
        <f t="shared" si="7"/>
        <v>1.0051986825678694</v>
      </c>
      <c r="E457">
        <v>636.41840839999998</v>
      </c>
      <c r="F457">
        <v>328.4334728</v>
      </c>
    </row>
    <row r="458" spans="1:6" x14ac:dyDescent="0.25">
      <c r="A458">
        <v>637.99530040000002</v>
      </c>
      <c r="B458">
        <v>323.88232420000003</v>
      </c>
      <c r="C458">
        <v>322.31644130000001</v>
      </c>
      <c r="D458">
        <f t="shared" si="7"/>
        <v>1.0048582160242412</v>
      </c>
      <c r="E458">
        <v>637.23651710000001</v>
      </c>
      <c r="F458">
        <v>328.96596549999998</v>
      </c>
    </row>
    <row r="459" spans="1:6" x14ac:dyDescent="0.25">
      <c r="A459">
        <v>638.81259130000001</v>
      </c>
      <c r="B459">
        <v>324.6529855</v>
      </c>
      <c r="C459">
        <v>323.15899730000001</v>
      </c>
      <c r="D459">
        <f t="shared" si="7"/>
        <v>1.0046230747479794</v>
      </c>
      <c r="E459">
        <v>638.05457779999995</v>
      </c>
      <c r="F459">
        <v>329.79044160000001</v>
      </c>
    </row>
    <row r="460" spans="1:6" x14ac:dyDescent="0.25">
      <c r="A460">
        <v>639.62982890000001</v>
      </c>
      <c r="B460">
        <v>325.48695459999999</v>
      </c>
      <c r="C460">
        <v>323.7260038</v>
      </c>
      <c r="D460">
        <f t="shared" si="7"/>
        <v>1.0054396334533815</v>
      </c>
      <c r="E460">
        <v>638.87259029999996</v>
      </c>
      <c r="F460">
        <v>330.5157547</v>
      </c>
    </row>
    <row r="461" spans="1:6" x14ac:dyDescent="0.25">
      <c r="A461">
        <v>640.44701299999997</v>
      </c>
      <c r="B461">
        <v>325.85245859999998</v>
      </c>
      <c r="C461">
        <v>324.22503990000001</v>
      </c>
      <c r="D461">
        <f t="shared" si="7"/>
        <v>1.0050194109020756</v>
      </c>
      <c r="E461">
        <v>639.69055460000004</v>
      </c>
      <c r="F461">
        <v>331.63002390000003</v>
      </c>
    </row>
    <row r="462" spans="1:6" x14ac:dyDescent="0.25">
      <c r="A462">
        <v>641.26414350000005</v>
      </c>
      <c r="B462">
        <v>326.67777940000002</v>
      </c>
      <c r="C462">
        <v>325.06448949999998</v>
      </c>
      <c r="D462">
        <f t="shared" si="7"/>
        <v>1.0049629841219554</v>
      </c>
      <c r="E462">
        <v>640.50847050000004</v>
      </c>
      <c r="F462">
        <v>332.8280072</v>
      </c>
    </row>
    <row r="463" spans="1:6" x14ac:dyDescent="0.25">
      <c r="A463">
        <v>642.08122040000001</v>
      </c>
      <c r="B463">
        <v>327.20681409999997</v>
      </c>
      <c r="C463">
        <v>325.52546840000002</v>
      </c>
      <c r="D463">
        <f t="shared" si="7"/>
        <v>1.005165020446062</v>
      </c>
      <c r="E463">
        <v>641.32633780000003</v>
      </c>
      <c r="F463">
        <v>332.99106410000002</v>
      </c>
    </row>
    <row r="464" spans="1:6" x14ac:dyDescent="0.25">
      <c r="A464">
        <v>642.89824350000004</v>
      </c>
      <c r="B464">
        <v>328.20467789999998</v>
      </c>
      <c r="C464">
        <v>326.40494239999998</v>
      </c>
      <c r="D464">
        <f t="shared" si="7"/>
        <v>1.0055138120359539</v>
      </c>
      <c r="E464">
        <v>642.14415659999997</v>
      </c>
      <c r="F464">
        <v>333.910776</v>
      </c>
    </row>
    <row r="465" spans="1:6" x14ac:dyDescent="0.25">
      <c r="A465">
        <v>643.71521270000005</v>
      </c>
      <c r="B465">
        <v>328.91897110000002</v>
      </c>
      <c r="C465">
        <v>327.10193220000002</v>
      </c>
      <c r="D465">
        <f t="shared" si="7"/>
        <v>1.0055549622950224</v>
      </c>
      <c r="E465">
        <v>642.96192680000001</v>
      </c>
      <c r="F465">
        <v>334.70005479999998</v>
      </c>
    </row>
    <row r="466" spans="1:6" x14ac:dyDescent="0.25">
      <c r="A466">
        <v>644.53212799999994</v>
      </c>
      <c r="B466">
        <v>329.60538630000002</v>
      </c>
      <c r="C466">
        <v>327.98070109999998</v>
      </c>
      <c r="D466">
        <f t="shared" si="7"/>
        <v>1.0049535999970458</v>
      </c>
      <c r="E466">
        <v>643.77964810000003</v>
      </c>
      <c r="F466">
        <v>335.37184960000002</v>
      </c>
    </row>
    <row r="467" spans="1:6" x14ac:dyDescent="0.25">
      <c r="A467">
        <v>645.34898910000004</v>
      </c>
      <c r="B467">
        <v>330.66134849999997</v>
      </c>
      <c r="C467">
        <v>328.80097380000001</v>
      </c>
      <c r="D467">
        <f t="shared" si="7"/>
        <v>1.0056580571477614</v>
      </c>
      <c r="E467">
        <v>644.59732050000002</v>
      </c>
      <c r="F467">
        <v>336.15421450000002</v>
      </c>
    </row>
    <row r="468" spans="1:6" x14ac:dyDescent="0.25">
      <c r="A468">
        <v>646.165796</v>
      </c>
      <c r="B468">
        <v>331.23061960000001</v>
      </c>
      <c r="C468">
        <v>329.43095799999998</v>
      </c>
      <c r="D468">
        <f t="shared" si="7"/>
        <v>1.0054629401284139</v>
      </c>
      <c r="E468">
        <v>645.41494390000003</v>
      </c>
      <c r="F468">
        <v>337.23710249999999</v>
      </c>
    </row>
    <row r="469" spans="1:6" x14ac:dyDescent="0.25">
      <c r="A469">
        <v>646.98254859999997</v>
      </c>
      <c r="B469">
        <v>332.19632610000002</v>
      </c>
      <c r="C469">
        <v>330.39094890000001</v>
      </c>
      <c r="D469">
        <f t="shared" si="7"/>
        <v>1.0054643663998992</v>
      </c>
      <c r="E469">
        <v>646.23251809999999</v>
      </c>
      <c r="F469">
        <v>337.65612279999999</v>
      </c>
    </row>
    <row r="470" spans="1:6" x14ac:dyDescent="0.25">
      <c r="A470">
        <v>647.79924670000003</v>
      </c>
      <c r="B470">
        <v>332.54926449999999</v>
      </c>
      <c r="C470">
        <v>330.7246442</v>
      </c>
      <c r="D470">
        <f t="shared" si="7"/>
        <v>1.0055170376081699</v>
      </c>
      <c r="E470">
        <v>647.0500432</v>
      </c>
      <c r="F470">
        <v>338.18936250000002</v>
      </c>
    </row>
    <row r="471" spans="1:6" x14ac:dyDescent="0.25">
      <c r="A471">
        <v>648.61589040000001</v>
      </c>
      <c r="B471">
        <v>333.58052170000002</v>
      </c>
      <c r="C471">
        <v>331.97189789999999</v>
      </c>
      <c r="D471">
        <f t="shared" si="7"/>
        <v>1.0048456625701632</v>
      </c>
      <c r="E471">
        <v>647.86751890000005</v>
      </c>
      <c r="F471">
        <v>339.43795540000002</v>
      </c>
    </row>
    <row r="472" spans="1:6" x14ac:dyDescent="0.25">
      <c r="A472">
        <v>649.43247929999995</v>
      </c>
      <c r="B472">
        <v>334.23612459999998</v>
      </c>
      <c r="C472">
        <v>332.49037420000002</v>
      </c>
      <c r="D472">
        <f t="shared" si="7"/>
        <v>1.0052505291444915</v>
      </c>
      <c r="E472">
        <v>648.68494520000002</v>
      </c>
      <c r="F472">
        <v>339.98027680000001</v>
      </c>
    </row>
    <row r="473" spans="1:6" x14ac:dyDescent="0.25">
      <c r="A473">
        <v>650.24901350000005</v>
      </c>
      <c r="B473">
        <v>335.17044820000001</v>
      </c>
      <c r="C473">
        <v>333.47111330000001</v>
      </c>
      <c r="D473">
        <f t="shared" si="7"/>
        <v>1.0050958983618807</v>
      </c>
      <c r="E473">
        <v>649.50232200000005</v>
      </c>
      <c r="F473">
        <v>340.9679433</v>
      </c>
    </row>
    <row r="474" spans="1:6" x14ac:dyDescent="0.25">
      <c r="A474">
        <v>651.06549280000002</v>
      </c>
      <c r="B474">
        <v>335.6598626</v>
      </c>
      <c r="C474">
        <v>333.71761679999997</v>
      </c>
      <c r="D474">
        <f t="shared" si="7"/>
        <v>1.0058200277786475</v>
      </c>
      <c r="E474">
        <v>650.31964909999999</v>
      </c>
      <c r="F474">
        <v>341.51585160000002</v>
      </c>
    </row>
    <row r="475" spans="1:6" x14ac:dyDescent="0.25">
      <c r="A475">
        <v>651.88191719999998</v>
      </c>
      <c r="B475">
        <v>336.42007360000002</v>
      </c>
      <c r="C475">
        <v>334.55761660000002</v>
      </c>
      <c r="D475">
        <f t="shared" si="7"/>
        <v>1.0055669245223813</v>
      </c>
      <c r="E475">
        <v>651.13692639999999</v>
      </c>
      <c r="F475">
        <v>342.40344279999999</v>
      </c>
    </row>
    <row r="476" spans="1:6" x14ac:dyDescent="0.25">
      <c r="A476">
        <v>652.69828640000003</v>
      </c>
      <c r="B476">
        <v>336.87604470000002</v>
      </c>
      <c r="C476">
        <v>335.11898009999999</v>
      </c>
      <c r="D476">
        <f t="shared" si="7"/>
        <v>1.0052431067899399</v>
      </c>
      <c r="E476">
        <v>651.95415390000005</v>
      </c>
      <c r="F476">
        <v>342.65002520000002</v>
      </c>
    </row>
    <row r="477" spans="1:6" x14ac:dyDescent="0.25">
      <c r="A477">
        <v>653.51460039999995</v>
      </c>
      <c r="B477">
        <v>337.6956414</v>
      </c>
      <c r="C477">
        <v>335.98792839999999</v>
      </c>
      <c r="D477">
        <f t="shared" si="7"/>
        <v>1.0050826617733926</v>
      </c>
      <c r="E477">
        <v>652.77133149999997</v>
      </c>
      <c r="F477">
        <v>343.9955215</v>
      </c>
    </row>
    <row r="478" spans="1:6" x14ac:dyDescent="0.25">
      <c r="A478">
        <v>654.33085919999996</v>
      </c>
      <c r="B478">
        <v>338.13670589999998</v>
      </c>
      <c r="C478">
        <v>336.41032660000002</v>
      </c>
      <c r="D478">
        <f t="shared" si="7"/>
        <v>1.0051317666655717</v>
      </c>
      <c r="E478">
        <v>653.58845899999994</v>
      </c>
      <c r="F478">
        <v>344.88897179999998</v>
      </c>
    </row>
    <row r="479" spans="1:6" x14ac:dyDescent="0.25">
      <c r="A479">
        <v>655.14706249999995</v>
      </c>
      <c r="B479">
        <v>338.90156209999998</v>
      </c>
      <c r="C479">
        <v>337.1154535</v>
      </c>
      <c r="D479">
        <f t="shared" si="7"/>
        <v>1.0052982103948551</v>
      </c>
      <c r="E479">
        <v>654.40553629999999</v>
      </c>
      <c r="F479">
        <v>345.53514280000002</v>
      </c>
    </row>
    <row r="480" spans="1:6" x14ac:dyDescent="0.25">
      <c r="A480">
        <v>655.96321030000001</v>
      </c>
      <c r="B480">
        <v>339.69805120000001</v>
      </c>
      <c r="C480">
        <v>337.9958469</v>
      </c>
      <c r="D480">
        <f t="shared" si="7"/>
        <v>1.0050361692772622</v>
      </c>
      <c r="E480">
        <v>655.22256330000005</v>
      </c>
      <c r="F480">
        <v>346.23174490000002</v>
      </c>
    </row>
    <row r="481" spans="1:6" x14ac:dyDescent="0.25">
      <c r="A481">
        <v>656.77930240000001</v>
      </c>
      <c r="B481">
        <v>340.55407439999999</v>
      </c>
      <c r="C481">
        <v>338.67278479999999</v>
      </c>
      <c r="D481">
        <f t="shared" si="7"/>
        <v>1.0055548886253467</v>
      </c>
      <c r="E481">
        <v>656.03953999999999</v>
      </c>
      <c r="F481">
        <v>347.10833070000001</v>
      </c>
    </row>
    <row r="482" spans="1:6" x14ac:dyDescent="0.25">
      <c r="A482">
        <v>657.59533880000004</v>
      </c>
      <c r="B482">
        <v>341.16273289999998</v>
      </c>
      <c r="C482">
        <v>339.24188550000002</v>
      </c>
      <c r="D482">
        <f t="shared" si="7"/>
        <v>1.005662176405985</v>
      </c>
      <c r="E482">
        <v>656.85646610000003</v>
      </c>
      <c r="F482">
        <v>347.46754479999998</v>
      </c>
    </row>
    <row r="483" spans="1:6" x14ac:dyDescent="0.25">
      <c r="A483">
        <v>658.41131929999995</v>
      </c>
      <c r="B483">
        <v>342.0326134</v>
      </c>
      <c r="C483">
        <v>340.17166470000001</v>
      </c>
      <c r="D483">
        <f t="shared" si="7"/>
        <v>1.0054706164360903</v>
      </c>
      <c r="E483">
        <v>657.67334170000004</v>
      </c>
      <c r="F483">
        <v>347.93060509999998</v>
      </c>
    </row>
    <row r="484" spans="1:6" x14ac:dyDescent="0.25">
      <c r="A484">
        <v>659.22724389999996</v>
      </c>
      <c r="B484">
        <v>342.5103641</v>
      </c>
      <c r="C484">
        <v>340.72156039999999</v>
      </c>
      <c r="D484">
        <f t="shared" si="7"/>
        <v>1.0052500455148774</v>
      </c>
      <c r="E484">
        <v>658.49016659999995</v>
      </c>
      <c r="F484">
        <v>348.41204570000002</v>
      </c>
    </row>
    <row r="485" spans="1:6" x14ac:dyDescent="0.25">
      <c r="A485">
        <v>660.04311229999996</v>
      </c>
      <c r="B485">
        <v>343.60058229999999</v>
      </c>
      <c r="C485">
        <v>341.83176859999998</v>
      </c>
      <c r="D485">
        <f t="shared" si="7"/>
        <v>1.0051745152513014</v>
      </c>
      <c r="E485">
        <v>659.30694059999996</v>
      </c>
      <c r="F485">
        <v>349.54118169999998</v>
      </c>
    </row>
    <row r="486" spans="1:6" x14ac:dyDescent="0.25">
      <c r="A486">
        <v>660.85892460000002</v>
      </c>
      <c r="B486">
        <v>344.01320170000002</v>
      </c>
      <c r="C486">
        <v>342.16670169999998</v>
      </c>
      <c r="D486">
        <f t="shared" si="7"/>
        <v>1.0053964923846359</v>
      </c>
      <c r="E486">
        <v>660.12366380000003</v>
      </c>
      <c r="F486">
        <v>350.16794629999998</v>
      </c>
    </row>
    <row r="487" spans="1:6" x14ac:dyDescent="0.25">
      <c r="A487">
        <v>661.67468059999999</v>
      </c>
      <c r="B487">
        <v>345.0914674</v>
      </c>
      <c r="C487">
        <v>343.11442299999999</v>
      </c>
      <c r="D487">
        <f t="shared" si="7"/>
        <v>1.0057620556510387</v>
      </c>
      <c r="E487">
        <v>660.94033590000004</v>
      </c>
      <c r="F487">
        <v>351.0750031</v>
      </c>
    </row>
    <row r="488" spans="1:6" x14ac:dyDescent="0.25">
      <c r="A488">
        <v>662.4903802</v>
      </c>
      <c r="B488">
        <v>345.62558009999998</v>
      </c>
      <c r="C488">
        <v>343.86179529999998</v>
      </c>
      <c r="D488">
        <f t="shared" si="7"/>
        <v>1.0051293421488166</v>
      </c>
      <c r="E488">
        <v>661.75695689999998</v>
      </c>
      <c r="F488">
        <v>351.38308719999998</v>
      </c>
    </row>
    <row r="489" spans="1:6" x14ac:dyDescent="0.25">
      <c r="A489">
        <v>663.30602329999999</v>
      </c>
      <c r="B489">
        <v>346.45122459999999</v>
      </c>
      <c r="C489">
        <v>344.50349469999998</v>
      </c>
      <c r="D489">
        <f t="shared" si="7"/>
        <v>1.0056537304554665</v>
      </c>
      <c r="E489">
        <v>662.5735267</v>
      </c>
      <c r="F489">
        <v>352.04750969999998</v>
      </c>
    </row>
    <row r="490" spans="1:6" x14ac:dyDescent="0.25">
      <c r="A490">
        <v>664.12160970000002</v>
      </c>
      <c r="B490">
        <v>347.13705399999998</v>
      </c>
      <c r="C490">
        <v>345.3406981</v>
      </c>
      <c r="D490">
        <f t="shared" si="7"/>
        <v>1.0052016918651152</v>
      </c>
      <c r="E490">
        <v>663.39004509999995</v>
      </c>
      <c r="F490">
        <v>352.63553730000001</v>
      </c>
    </row>
    <row r="491" spans="1:6" x14ac:dyDescent="0.25">
      <c r="A491">
        <v>664.93713939999998</v>
      </c>
      <c r="B491">
        <v>347.78081329999998</v>
      </c>
      <c r="C491">
        <v>345.97482689999998</v>
      </c>
      <c r="D491">
        <f t="shared" si="7"/>
        <v>1.0052199936515092</v>
      </c>
      <c r="E491">
        <v>664.20651210000005</v>
      </c>
      <c r="F491">
        <v>353.20638589999999</v>
      </c>
    </row>
    <row r="492" spans="1:6" x14ac:dyDescent="0.25">
      <c r="A492">
        <v>665.75261220000004</v>
      </c>
      <c r="B492">
        <v>348.37010450000002</v>
      </c>
      <c r="C492">
        <v>346.43490120000001</v>
      </c>
      <c r="D492">
        <f t="shared" si="7"/>
        <v>1.0055860517900961</v>
      </c>
      <c r="E492">
        <v>665.0229276</v>
      </c>
      <c r="F492">
        <v>353.82520049999999</v>
      </c>
    </row>
    <row r="493" spans="1:6" x14ac:dyDescent="0.25">
      <c r="A493">
        <v>666.56802809999999</v>
      </c>
      <c r="B493">
        <v>349.14887850000002</v>
      </c>
      <c r="C493">
        <v>347.33593519999999</v>
      </c>
      <c r="D493">
        <f t="shared" si="7"/>
        <v>1.0052195673302737</v>
      </c>
      <c r="E493">
        <v>665.83929139999998</v>
      </c>
      <c r="F493">
        <v>354.38187490000001</v>
      </c>
    </row>
    <row r="494" spans="1:6" x14ac:dyDescent="0.25">
      <c r="A494">
        <v>667.38338699999997</v>
      </c>
      <c r="B494">
        <v>349.8946143</v>
      </c>
      <c r="C494">
        <v>348.12090560000001</v>
      </c>
      <c r="D494">
        <f t="shared" si="7"/>
        <v>1.0050950938925742</v>
      </c>
      <c r="E494">
        <v>666.65560349999998</v>
      </c>
      <c r="F494">
        <v>355.44438760000003</v>
      </c>
    </row>
    <row r="495" spans="1:6" x14ac:dyDescent="0.25">
      <c r="A495">
        <v>668.19868859999997</v>
      </c>
      <c r="B495">
        <v>350.58761349999997</v>
      </c>
      <c r="C495">
        <v>348.86788610000002</v>
      </c>
      <c r="D495">
        <f t="shared" si="7"/>
        <v>1.0049294517165934</v>
      </c>
      <c r="E495">
        <v>667.47186369999997</v>
      </c>
      <c r="F495">
        <v>356.09952190000001</v>
      </c>
    </row>
    <row r="496" spans="1:6" x14ac:dyDescent="0.25">
      <c r="A496">
        <v>669.01393299999995</v>
      </c>
      <c r="B496">
        <v>351.48759630000001</v>
      </c>
      <c r="C496">
        <v>349.6303317</v>
      </c>
      <c r="D496">
        <f t="shared" si="7"/>
        <v>1.005312080879738</v>
      </c>
      <c r="E496">
        <v>668.28807189999998</v>
      </c>
      <c r="F496">
        <v>356.61767750000001</v>
      </c>
    </row>
    <row r="497" spans="1:6" x14ac:dyDescent="0.25">
      <c r="A497">
        <v>669.82911990000002</v>
      </c>
      <c r="B497">
        <v>351.88371389999998</v>
      </c>
      <c r="C497">
        <v>350.11842810000002</v>
      </c>
      <c r="D497">
        <f t="shared" si="7"/>
        <v>1.0050419676838482</v>
      </c>
      <c r="E497">
        <v>669.10422800000003</v>
      </c>
      <c r="F497">
        <v>357.20453759999998</v>
      </c>
    </row>
    <row r="498" spans="1:6" x14ac:dyDescent="0.25">
      <c r="A498">
        <v>670.64424940000004</v>
      </c>
      <c r="B498">
        <v>352.7622351</v>
      </c>
      <c r="C498">
        <v>350.94295490000002</v>
      </c>
      <c r="D498">
        <f t="shared" si="7"/>
        <v>1.0051839769814395</v>
      </c>
      <c r="E498">
        <v>669.92033200000003</v>
      </c>
      <c r="F498">
        <v>358.07537939999997</v>
      </c>
    </row>
    <row r="499" spans="1:6" x14ac:dyDescent="0.25">
      <c r="A499">
        <v>671.45932119999998</v>
      </c>
      <c r="B499">
        <v>353.50998520000002</v>
      </c>
      <c r="C499">
        <v>351.7222155</v>
      </c>
      <c r="D499">
        <f t="shared" si="7"/>
        <v>1.0050829024190542</v>
      </c>
      <c r="E499">
        <v>670.73638370000003</v>
      </c>
      <c r="F499">
        <v>358.30464130000001</v>
      </c>
    </row>
    <row r="500" spans="1:6" x14ac:dyDescent="0.25">
      <c r="A500">
        <v>672.27433540000004</v>
      </c>
      <c r="B500">
        <v>354.30042830000002</v>
      </c>
      <c r="C500">
        <v>352.37686189999999</v>
      </c>
      <c r="D500">
        <f t="shared" si="7"/>
        <v>1.0054588328803096</v>
      </c>
      <c r="E500">
        <v>671.55238299999996</v>
      </c>
      <c r="F500">
        <v>359.14187349999997</v>
      </c>
    </row>
    <row r="501" spans="1:6" x14ac:dyDescent="0.25">
      <c r="A501">
        <v>673.08929169999999</v>
      </c>
      <c r="B501">
        <v>354.67666050000003</v>
      </c>
      <c r="C501">
        <v>352.8980947</v>
      </c>
      <c r="D501">
        <f t="shared" si="7"/>
        <v>1.0050398849603084</v>
      </c>
      <c r="E501">
        <v>672.36832979999997</v>
      </c>
      <c r="F501">
        <v>360.36007869999997</v>
      </c>
    </row>
    <row r="502" spans="1:6" x14ac:dyDescent="0.25">
      <c r="A502">
        <v>673.90418999999997</v>
      </c>
      <c r="B502">
        <v>354.98486430000003</v>
      </c>
      <c r="C502">
        <v>353.23889179999998</v>
      </c>
      <c r="D502">
        <f t="shared" si="7"/>
        <v>1.0049427527390971</v>
      </c>
      <c r="E502">
        <v>673.18422399999997</v>
      </c>
      <c r="F502">
        <v>360.69157209999997</v>
      </c>
    </row>
    <row r="503" spans="1:6" x14ac:dyDescent="0.25">
      <c r="A503">
        <v>674.71903029999999</v>
      </c>
      <c r="B503">
        <v>355.93209899999999</v>
      </c>
      <c r="C503">
        <v>354.17332540000001</v>
      </c>
      <c r="D503">
        <f t="shared" si="7"/>
        <v>1.0049658556245411</v>
      </c>
      <c r="E503">
        <v>674.00006550000001</v>
      </c>
      <c r="F503">
        <v>361.46491759999998</v>
      </c>
    </row>
    <row r="504" spans="1:6" x14ac:dyDescent="0.25">
      <c r="A504">
        <v>675.53381239999999</v>
      </c>
      <c r="B504">
        <v>356.48872499999999</v>
      </c>
      <c r="C504">
        <v>354.5589923</v>
      </c>
      <c r="D504">
        <f t="shared" si="7"/>
        <v>1.0054426280024149</v>
      </c>
      <c r="E504">
        <v>674.81585419999999</v>
      </c>
      <c r="F504">
        <v>362.12448810000001</v>
      </c>
    </row>
    <row r="505" spans="1:6" x14ac:dyDescent="0.25">
      <c r="A505">
        <v>676.34853629999998</v>
      </c>
      <c r="B505">
        <v>357.14142959999998</v>
      </c>
      <c r="C505">
        <v>355.32058899999998</v>
      </c>
      <c r="D505">
        <f t="shared" si="7"/>
        <v>1.005124500680145</v>
      </c>
      <c r="E505">
        <v>675.63158999999996</v>
      </c>
      <c r="F505">
        <v>362.45851640000001</v>
      </c>
    </row>
    <row r="506" spans="1:6" x14ac:dyDescent="0.25">
      <c r="A506">
        <v>677.16320169999995</v>
      </c>
      <c r="B506">
        <v>358.26326010000002</v>
      </c>
      <c r="C506">
        <v>356.39306399999998</v>
      </c>
      <c r="D506">
        <f t="shared" si="7"/>
        <v>1.0052475659290609</v>
      </c>
      <c r="E506">
        <v>676.44727269999998</v>
      </c>
      <c r="F506">
        <v>363.10360279999998</v>
      </c>
    </row>
    <row r="507" spans="1:6" x14ac:dyDescent="0.25">
      <c r="A507">
        <v>677.97780869999997</v>
      </c>
      <c r="B507">
        <v>358.78384010000002</v>
      </c>
      <c r="C507">
        <v>356.96925859999999</v>
      </c>
      <c r="D507">
        <f t="shared" si="7"/>
        <v>1.0050832990692717</v>
      </c>
      <c r="E507">
        <v>677.26290240000003</v>
      </c>
      <c r="F507">
        <v>364.22878309999999</v>
      </c>
    </row>
    <row r="508" spans="1:6" x14ac:dyDescent="0.25">
      <c r="A508">
        <v>678.7923571</v>
      </c>
      <c r="B508">
        <v>359.00351280000001</v>
      </c>
      <c r="C508">
        <v>356.9954702</v>
      </c>
      <c r="D508">
        <f t="shared" si="7"/>
        <v>1.0056248405585513</v>
      </c>
      <c r="E508">
        <v>678.07847870000001</v>
      </c>
      <c r="F508">
        <v>365.06079099999999</v>
      </c>
    </row>
    <row r="509" spans="1:6" x14ac:dyDescent="0.25">
      <c r="A509">
        <v>679.60684679999997</v>
      </c>
      <c r="B509">
        <v>359.77892159999999</v>
      </c>
      <c r="C509">
        <v>357.81816839999999</v>
      </c>
      <c r="D509">
        <f t="shared" si="7"/>
        <v>1.0054797474615882</v>
      </c>
      <c r="E509">
        <v>678.89400179999996</v>
      </c>
      <c r="F509">
        <v>365.93309779999998</v>
      </c>
    </row>
    <row r="510" spans="1:6" x14ac:dyDescent="0.25">
      <c r="A510">
        <v>680.42127760000005</v>
      </c>
      <c r="B510">
        <v>360.55839880000002</v>
      </c>
      <c r="C510">
        <v>358.54443029999999</v>
      </c>
      <c r="D510">
        <f t="shared" si="7"/>
        <v>1.0056170681505634</v>
      </c>
      <c r="E510">
        <v>679.70947139999998</v>
      </c>
      <c r="F510">
        <v>366.23594439999999</v>
      </c>
    </row>
    <row r="511" spans="1:6" x14ac:dyDescent="0.25">
      <c r="A511">
        <v>681.23564950000002</v>
      </c>
      <c r="B511">
        <v>361.31586829999998</v>
      </c>
      <c r="C511">
        <v>359.1853888</v>
      </c>
      <c r="D511">
        <f t="shared" si="7"/>
        <v>1.0059314202816481</v>
      </c>
      <c r="E511">
        <v>680.52488740000001</v>
      </c>
      <c r="F511">
        <v>366.86823429999998</v>
      </c>
    </row>
    <row r="512" spans="1:6" x14ac:dyDescent="0.25">
      <c r="A512">
        <v>682.04996240000003</v>
      </c>
      <c r="B512">
        <v>361.9144392</v>
      </c>
      <c r="C512">
        <v>359.78174339999998</v>
      </c>
      <c r="D512">
        <f t="shared" si="7"/>
        <v>1.0059277488063894</v>
      </c>
      <c r="E512">
        <v>681.34024980000004</v>
      </c>
      <c r="F512">
        <v>367.6945273</v>
      </c>
    </row>
    <row r="513" spans="1:6" x14ac:dyDescent="0.25">
      <c r="A513">
        <v>682.86421610000002</v>
      </c>
      <c r="B513">
        <v>362.43772860000001</v>
      </c>
      <c r="C513">
        <v>360.55888399999998</v>
      </c>
      <c r="D513">
        <f t="shared" si="7"/>
        <v>1.0052109230513373</v>
      </c>
      <c r="E513">
        <v>682.15555840000002</v>
      </c>
      <c r="F513">
        <v>368.66749379999999</v>
      </c>
    </row>
    <row r="514" spans="1:6" x14ac:dyDescent="0.25">
      <c r="A514">
        <v>683.67841050000004</v>
      </c>
      <c r="B514">
        <v>362.70080849999999</v>
      </c>
      <c r="C514">
        <v>360.90217189999998</v>
      </c>
      <c r="D514">
        <f t="shared" si="7"/>
        <v>1.0049837234021921</v>
      </c>
      <c r="E514">
        <v>682.97081319999995</v>
      </c>
      <c r="F514">
        <v>369.55327440000002</v>
      </c>
    </row>
    <row r="515" spans="1:6" x14ac:dyDescent="0.25">
      <c r="A515">
        <v>684.49254559999997</v>
      </c>
      <c r="B515">
        <v>363.37473030000001</v>
      </c>
      <c r="C515">
        <v>361.4242807</v>
      </c>
      <c r="D515">
        <f t="shared" ref="D515:D578" si="8">(B515/C515)</f>
        <v>1.0053965649353231</v>
      </c>
      <c r="E515">
        <v>683.78601400000002</v>
      </c>
      <c r="F515">
        <v>369.70809270000001</v>
      </c>
    </row>
    <row r="516" spans="1:6" x14ac:dyDescent="0.25">
      <c r="A516">
        <v>685.3066212</v>
      </c>
      <c r="B516">
        <v>363.89078590000003</v>
      </c>
      <c r="C516">
        <v>362.02862950000002</v>
      </c>
      <c r="D516">
        <f t="shared" si="8"/>
        <v>1.0051436716553932</v>
      </c>
      <c r="E516">
        <v>684.60116070000004</v>
      </c>
      <c r="F516">
        <v>370.51939420000002</v>
      </c>
    </row>
    <row r="517" spans="1:6" x14ac:dyDescent="0.25">
      <c r="A517">
        <v>686.1206373</v>
      </c>
      <c r="B517">
        <v>364.4958092</v>
      </c>
      <c r="C517">
        <v>362.62242859999998</v>
      </c>
      <c r="D517">
        <f t="shared" si="8"/>
        <v>1.0051662016804441</v>
      </c>
      <c r="E517">
        <v>685.41625320000003</v>
      </c>
      <c r="F517">
        <v>371.36394410000003</v>
      </c>
    </row>
    <row r="518" spans="1:6" x14ac:dyDescent="0.25">
      <c r="A518">
        <v>686.93459359999997</v>
      </c>
      <c r="B518">
        <v>365.15520989999999</v>
      </c>
      <c r="C518">
        <v>363.21717430000001</v>
      </c>
      <c r="D518">
        <f t="shared" si="8"/>
        <v>1.0053357487947396</v>
      </c>
      <c r="E518">
        <v>686.2312915</v>
      </c>
      <c r="F518">
        <v>372.24996470000002</v>
      </c>
    </row>
    <row r="519" spans="1:6" x14ac:dyDescent="0.25">
      <c r="A519">
        <v>687.74849010000003</v>
      </c>
      <c r="B519">
        <v>365.56622279999999</v>
      </c>
      <c r="C519">
        <v>363.78642630000002</v>
      </c>
      <c r="D519">
        <f t="shared" si="8"/>
        <v>1.0048924214080825</v>
      </c>
      <c r="E519">
        <v>687.04627530000005</v>
      </c>
      <c r="F519">
        <v>372.5014347</v>
      </c>
    </row>
    <row r="520" spans="1:6" x14ac:dyDescent="0.25">
      <c r="A520">
        <v>688.56232669999997</v>
      </c>
      <c r="B520">
        <v>366.42785479999998</v>
      </c>
      <c r="C520">
        <v>364.55224950000002</v>
      </c>
      <c r="D520">
        <f t="shared" si="8"/>
        <v>1.0051449560455941</v>
      </c>
      <c r="E520">
        <v>687.86120459999995</v>
      </c>
      <c r="F520">
        <v>373.29137270000001</v>
      </c>
    </row>
    <row r="521" spans="1:6" x14ac:dyDescent="0.25">
      <c r="A521">
        <v>689.37610319999999</v>
      </c>
      <c r="B521">
        <v>366.7259138</v>
      </c>
      <c r="C521">
        <v>364.87050470000003</v>
      </c>
      <c r="D521">
        <f t="shared" si="8"/>
        <v>1.0050851167088046</v>
      </c>
      <c r="E521">
        <v>688.67607940000005</v>
      </c>
      <c r="F521">
        <v>373.63846360000002</v>
      </c>
    </row>
    <row r="522" spans="1:6" x14ac:dyDescent="0.25">
      <c r="A522">
        <v>690.18981970000004</v>
      </c>
      <c r="B522">
        <v>367.24482110000002</v>
      </c>
      <c r="C522">
        <v>365.4359225</v>
      </c>
      <c r="D522">
        <f t="shared" si="8"/>
        <v>1.0049499747797783</v>
      </c>
      <c r="E522">
        <v>689.49089939999999</v>
      </c>
      <c r="F522">
        <v>374.53798769999997</v>
      </c>
    </row>
    <row r="523" spans="1:6" x14ac:dyDescent="0.25">
      <c r="A523">
        <v>691.00347580000005</v>
      </c>
      <c r="B523">
        <v>367.92444979999999</v>
      </c>
      <c r="C523">
        <v>366.05757590000002</v>
      </c>
      <c r="D523">
        <f t="shared" si="8"/>
        <v>1.0050999460820065</v>
      </c>
      <c r="E523">
        <v>690.3056646</v>
      </c>
      <c r="F523">
        <v>375.27283679999999</v>
      </c>
    </row>
    <row r="524" spans="1:6" x14ac:dyDescent="0.25">
      <c r="A524">
        <v>691.81707170000004</v>
      </c>
      <c r="B524">
        <v>368.3351399</v>
      </c>
      <c r="C524">
        <v>366.45035009999998</v>
      </c>
      <c r="D524">
        <f t="shared" si="8"/>
        <v>1.0051433701713908</v>
      </c>
      <c r="E524">
        <v>691.12037480000004</v>
      </c>
      <c r="F524">
        <v>375.98419919999998</v>
      </c>
    </row>
    <row r="525" spans="1:6" x14ac:dyDescent="0.25">
      <c r="A525">
        <v>692.63060700000005</v>
      </c>
      <c r="B525">
        <v>368.91966129999997</v>
      </c>
      <c r="C525">
        <v>366.78797939999998</v>
      </c>
      <c r="D525">
        <f t="shared" si="8"/>
        <v>1.0058117550730181</v>
      </c>
      <c r="E525">
        <v>691.93503009999995</v>
      </c>
      <c r="F525">
        <v>376.2532157</v>
      </c>
    </row>
    <row r="526" spans="1:6" x14ac:dyDescent="0.25">
      <c r="A526">
        <v>693.44408180000005</v>
      </c>
      <c r="B526">
        <v>369.24223239999998</v>
      </c>
      <c r="C526">
        <v>367.49507640000002</v>
      </c>
      <c r="D526">
        <f t="shared" si="8"/>
        <v>1.0047542296814291</v>
      </c>
      <c r="E526">
        <v>692.74963019999996</v>
      </c>
      <c r="F526">
        <v>377.24643789999999</v>
      </c>
    </row>
    <row r="527" spans="1:6" x14ac:dyDescent="0.25">
      <c r="A527">
        <v>694.25749589999998</v>
      </c>
      <c r="B527">
        <v>370.08809400000001</v>
      </c>
      <c r="C527">
        <v>368.2063167</v>
      </c>
      <c r="D527">
        <f t="shared" si="8"/>
        <v>1.0051106600149209</v>
      </c>
      <c r="E527">
        <v>693.56417499999998</v>
      </c>
      <c r="F527">
        <v>377.61245409999998</v>
      </c>
    </row>
    <row r="528" spans="1:6" x14ac:dyDescent="0.25">
      <c r="A528">
        <v>695.0708492</v>
      </c>
      <c r="B528">
        <v>370.50835899999998</v>
      </c>
      <c r="C528">
        <v>368.75111099999998</v>
      </c>
      <c r="D528">
        <f t="shared" si="8"/>
        <v>1.004765403947488</v>
      </c>
      <c r="E528">
        <v>694.37866459999998</v>
      </c>
      <c r="F528">
        <v>377.78057089999999</v>
      </c>
    </row>
    <row r="529" spans="1:6" x14ac:dyDescent="0.25">
      <c r="A529">
        <v>695.88414160000002</v>
      </c>
      <c r="B529">
        <v>370.66337920000001</v>
      </c>
      <c r="C529">
        <v>368.93295640000002</v>
      </c>
      <c r="D529">
        <f t="shared" si="8"/>
        <v>1.0046903448715594</v>
      </c>
      <c r="E529">
        <v>695.19309859999998</v>
      </c>
      <c r="F529">
        <v>378.8034566</v>
      </c>
    </row>
    <row r="530" spans="1:6" x14ac:dyDescent="0.25">
      <c r="A530">
        <v>696.6973729</v>
      </c>
      <c r="B530">
        <v>371.56598389999999</v>
      </c>
      <c r="C530">
        <v>369.71284809999997</v>
      </c>
      <c r="D530">
        <f t="shared" si="8"/>
        <v>1.0050123651626486</v>
      </c>
      <c r="E530">
        <v>696.00747709999996</v>
      </c>
      <c r="F530">
        <v>379.45312180000002</v>
      </c>
    </row>
    <row r="531" spans="1:6" x14ac:dyDescent="0.25">
      <c r="A531">
        <v>697.51054320000003</v>
      </c>
      <c r="B531">
        <v>372.04357090000002</v>
      </c>
      <c r="C531">
        <v>370.18142820000003</v>
      </c>
      <c r="D531">
        <f t="shared" si="8"/>
        <v>1.0050303514929277</v>
      </c>
      <c r="E531">
        <v>696.82180000000005</v>
      </c>
      <c r="F531">
        <v>379.78143130000001</v>
      </c>
    </row>
    <row r="532" spans="1:6" x14ac:dyDescent="0.25">
      <c r="A532">
        <v>698.32365219999997</v>
      </c>
      <c r="B532">
        <v>372.33644329999998</v>
      </c>
      <c r="C532">
        <v>370.59494189999998</v>
      </c>
      <c r="D532">
        <f t="shared" si="8"/>
        <v>1.0046992044496654</v>
      </c>
      <c r="E532">
        <v>697.63606709999999</v>
      </c>
      <c r="F532">
        <v>380.74819660000003</v>
      </c>
    </row>
    <row r="533" spans="1:6" x14ac:dyDescent="0.25">
      <c r="A533">
        <v>699.13669990000005</v>
      </c>
      <c r="B533">
        <v>373.1928183</v>
      </c>
      <c r="C533">
        <v>371.2700193</v>
      </c>
      <c r="D533">
        <f t="shared" si="8"/>
        <v>1.0051789772942756</v>
      </c>
      <c r="E533">
        <v>698.45027830000004</v>
      </c>
      <c r="F533">
        <v>380.89155749999998</v>
      </c>
    </row>
    <row r="534" spans="1:6" x14ac:dyDescent="0.25">
      <c r="A534">
        <v>699.94968610000001</v>
      </c>
      <c r="B534">
        <v>373.88306519999998</v>
      </c>
      <c r="C534">
        <v>371.94327190000001</v>
      </c>
      <c r="D534">
        <f t="shared" si="8"/>
        <v>1.0052152934238894</v>
      </c>
      <c r="E534">
        <v>699.2644335</v>
      </c>
      <c r="F534">
        <v>381.2588591</v>
      </c>
    </row>
    <row r="535" spans="1:6" x14ac:dyDescent="0.25">
      <c r="A535">
        <v>700.76261069999998</v>
      </c>
      <c r="B535">
        <v>374.42012119999998</v>
      </c>
      <c r="C535">
        <v>372.41507619999999</v>
      </c>
      <c r="D535">
        <f t="shared" si="8"/>
        <v>1.0053838985802046</v>
      </c>
      <c r="E535">
        <v>700.07853260000002</v>
      </c>
      <c r="F535">
        <v>381.94836780000003</v>
      </c>
    </row>
    <row r="536" spans="1:6" x14ac:dyDescent="0.25">
      <c r="A536">
        <v>701.57547369999997</v>
      </c>
      <c r="B536">
        <v>374.97050460000003</v>
      </c>
      <c r="C536">
        <v>373.13771430000003</v>
      </c>
      <c r="D536">
        <f t="shared" si="8"/>
        <v>1.0049118334324321</v>
      </c>
      <c r="E536">
        <v>700.89257559999999</v>
      </c>
      <c r="F536">
        <v>382.18383449999999</v>
      </c>
    </row>
    <row r="537" spans="1:6" x14ac:dyDescent="0.25">
      <c r="A537">
        <v>702.38827490000006</v>
      </c>
      <c r="B537">
        <v>375.39347850000001</v>
      </c>
      <c r="C537">
        <v>373.38751610000003</v>
      </c>
      <c r="D537">
        <f t="shared" si="8"/>
        <v>1.0053723338716625</v>
      </c>
      <c r="E537">
        <v>701.70656220000001</v>
      </c>
      <c r="F537">
        <v>383.00803050000002</v>
      </c>
    </row>
    <row r="538" spans="1:6" x14ac:dyDescent="0.25">
      <c r="A538">
        <v>703.20101420000003</v>
      </c>
      <c r="B538">
        <v>375.81743849999998</v>
      </c>
      <c r="C538">
        <v>373.93414569999999</v>
      </c>
      <c r="D538">
        <f t="shared" si="8"/>
        <v>1.0050364290655365</v>
      </c>
      <c r="E538">
        <v>702.52049250000005</v>
      </c>
      <c r="F538">
        <v>382.75619510000001</v>
      </c>
    </row>
    <row r="539" spans="1:6" x14ac:dyDescent="0.25">
      <c r="A539">
        <v>704.01369150000005</v>
      </c>
      <c r="B539">
        <v>376.60144200000002</v>
      </c>
      <c r="C539">
        <v>374.53555890000001</v>
      </c>
      <c r="D539">
        <f t="shared" si="8"/>
        <v>1.0055158530369384</v>
      </c>
      <c r="E539">
        <v>703.33436619999998</v>
      </c>
      <c r="F539">
        <v>384.01685809999998</v>
      </c>
    </row>
    <row r="540" spans="1:6" x14ac:dyDescent="0.25">
      <c r="A540">
        <v>704.82630670000003</v>
      </c>
      <c r="B540">
        <v>377.38899220000002</v>
      </c>
      <c r="C540">
        <v>375.1391868</v>
      </c>
      <c r="D540">
        <f t="shared" si="8"/>
        <v>1.0059972550966783</v>
      </c>
      <c r="E540">
        <v>704.14818330000003</v>
      </c>
      <c r="F540">
        <v>384.23363039999998</v>
      </c>
    </row>
    <row r="541" spans="1:6" x14ac:dyDescent="0.25">
      <c r="A541">
        <v>705.63885960000005</v>
      </c>
      <c r="B541">
        <v>377.87406110000001</v>
      </c>
      <c r="C541">
        <v>375.87308860000002</v>
      </c>
      <c r="D541">
        <f t="shared" si="8"/>
        <v>1.0053235322258716</v>
      </c>
      <c r="E541">
        <v>704.96194379999997</v>
      </c>
      <c r="F541">
        <v>385.28218420000002</v>
      </c>
    </row>
    <row r="542" spans="1:6" x14ac:dyDescent="0.25">
      <c r="A542">
        <v>706.45135029999994</v>
      </c>
      <c r="B542">
        <v>378.6363096</v>
      </c>
      <c r="C542">
        <v>376.60914509999998</v>
      </c>
      <c r="D542">
        <f t="shared" si="8"/>
        <v>1.005382674654546</v>
      </c>
      <c r="E542">
        <v>705.77564729999995</v>
      </c>
      <c r="F542">
        <v>385.57507079999999</v>
      </c>
    </row>
    <row r="543" spans="1:6" x14ac:dyDescent="0.25">
      <c r="A543">
        <v>707.26377849999994</v>
      </c>
      <c r="B543">
        <v>378.95082380000002</v>
      </c>
      <c r="C543">
        <v>376.95611000000002</v>
      </c>
      <c r="D543">
        <f t="shared" si="8"/>
        <v>1.0052916340844031</v>
      </c>
      <c r="E543">
        <v>706.589294</v>
      </c>
      <c r="F543">
        <v>386.1082151</v>
      </c>
    </row>
    <row r="544" spans="1:6" x14ac:dyDescent="0.25">
      <c r="A544">
        <v>708.07614409999996</v>
      </c>
      <c r="B544">
        <v>379.60362090000001</v>
      </c>
      <c r="C544">
        <v>377.63180920000002</v>
      </c>
      <c r="D544">
        <f t="shared" si="8"/>
        <v>1.0052215190880693</v>
      </c>
      <c r="E544">
        <v>707.4028836</v>
      </c>
      <c r="F544">
        <v>386.1859809</v>
      </c>
    </row>
    <row r="545" spans="1:6" x14ac:dyDescent="0.25">
      <c r="A545">
        <v>708.88844710000001</v>
      </c>
      <c r="B545">
        <v>380.10824270000001</v>
      </c>
      <c r="C545">
        <v>378.08056520000002</v>
      </c>
      <c r="D545">
        <f t="shared" si="8"/>
        <v>1.0053630831273419</v>
      </c>
      <c r="E545">
        <v>708.21641609999995</v>
      </c>
      <c r="F545">
        <v>387.1767352</v>
      </c>
    </row>
    <row r="546" spans="1:6" x14ac:dyDescent="0.25">
      <c r="A546">
        <v>709.70068730000003</v>
      </c>
      <c r="B546">
        <v>380.243921</v>
      </c>
      <c r="C546">
        <v>378.29738950000001</v>
      </c>
      <c r="D546">
        <f t="shared" si="8"/>
        <v>1.0051455060331576</v>
      </c>
      <c r="E546">
        <v>709.02989130000003</v>
      </c>
      <c r="F546">
        <v>387.51917939999998</v>
      </c>
    </row>
    <row r="547" spans="1:6" x14ac:dyDescent="0.25">
      <c r="A547">
        <v>710.51286459999994</v>
      </c>
      <c r="B547">
        <v>381.12880810000001</v>
      </c>
      <c r="C547">
        <v>379.06998329999999</v>
      </c>
      <c r="D547">
        <f t="shared" si="8"/>
        <v>1.0054312525145803</v>
      </c>
      <c r="E547">
        <v>709.84330920000002</v>
      </c>
      <c r="F547">
        <v>388.08052559999999</v>
      </c>
    </row>
    <row r="548" spans="1:6" x14ac:dyDescent="0.25">
      <c r="A548">
        <v>711.32497890000002</v>
      </c>
      <c r="B548">
        <v>381.79005860000001</v>
      </c>
      <c r="C548">
        <v>379.6070082</v>
      </c>
      <c r="D548">
        <f t="shared" si="8"/>
        <v>1.0057508169049656</v>
      </c>
      <c r="E548">
        <v>710.65666959999999</v>
      </c>
      <c r="F548">
        <v>388.6103741</v>
      </c>
    </row>
    <row r="549" spans="1:6" x14ac:dyDescent="0.25">
      <c r="A549">
        <v>712.13703020000003</v>
      </c>
      <c r="B549">
        <v>382.29491619999999</v>
      </c>
      <c r="C549">
        <v>380.06632610000003</v>
      </c>
      <c r="D549">
        <f t="shared" si="8"/>
        <v>1.0058636873275997</v>
      </c>
      <c r="E549">
        <v>711.46997239999996</v>
      </c>
      <c r="F549">
        <v>389.21588930000001</v>
      </c>
    </row>
    <row r="550" spans="1:6" x14ac:dyDescent="0.25">
      <c r="A550">
        <v>712.94901819999995</v>
      </c>
      <c r="B550">
        <v>382.70011299999999</v>
      </c>
      <c r="C550">
        <v>380.5934292</v>
      </c>
      <c r="D550">
        <f t="shared" si="8"/>
        <v>1.0055352605651342</v>
      </c>
      <c r="E550">
        <v>712.28321759999994</v>
      </c>
      <c r="F550">
        <v>389.94791070000002</v>
      </c>
    </row>
    <row r="551" spans="1:6" x14ac:dyDescent="0.25">
      <c r="A551">
        <v>713.76094290000003</v>
      </c>
      <c r="B551">
        <v>383.16414709999998</v>
      </c>
      <c r="C551">
        <v>381.2163238</v>
      </c>
      <c r="D551">
        <f t="shared" si="8"/>
        <v>1.0051094960482907</v>
      </c>
      <c r="E551">
        <v>713.096405</v>
      </c>
      <c r="F551">
        <v>390.16950509999998</v>
      </c>
    </row>
    <row r="552" spans="1:6" x14ac:dyDescent="0.25">
      <c r="A552">
        <v>714.57280419999995</v>
      </c>
      <c r="B552">
        <v>384.02133020000002</v>
      </c>
      <c r="C552">
        <v>382.08060169999999</v>
      </c>
      <c r="D552">
        <f t="shared" si="8"/>
        <v>1.0050793693565314</v>
      </c>
      <c r="E552">
        <v>713.90953460000003</v>
      </c>
      <c r="F552">
        <v>390.51232970000001</v>
      </c>
    </row>
    <row r="553" spans="1:6" x14ac:dyDescent="0.25">
      <c r="A553">
        <v>715.38460190000001</v>
      </c>
      <c r="B553">
        <v>384.72946990000003</v>
      </c>
      <c r="C553">
        <v>382.57904660000003</v>
      </c>
      <c r="D553">
        <f t="shared" si="8"/>
        <v>1.0056208601048879</v>
      </c>
      <c r="E553">
        <v>714.72260610000001</v>
      </c>
      <c r="F553">
        <v>390.92796340000001</v>
      </c>
    </row>
    <row r="554" spans="1:6" x14ac:dyDescent="0.25">
      <c r="A554">
        <v>716.19633599999997</v>
      </c>
      <c r="B554">
        <v>384.96595250000001</v>
      </c>
      <c r="C554">
        <v>382.89106950000001</v>
      </c>
      <c r="D554">
        <f t="shared" si="8"/>
        <v>1.0054189903219981</v>
      </c>
      <c r="E554">
        <v>715.53561950000005</v>
      </c>
      <c r="F554">
        <v>391.30292539999999</v>
      </c>
    </row>
    <row r="555" spans="1:6" x14ac:dyDescent="0.25">
      <c r="A555">
        <v>717.0080064</v>
      </c>
      <c r="B555">
        <v>385.56842929999999</v>
      </c>
      <c r="C555">
        <v>383.51294610000002</v>
      </c>
      <c r="D555">
        <f t="shared" si="8"/>
        <v>1.0053596188105316</v>
      </c>
      <c r="E555">
        <v>716.34857480000005</v>
      </c>
      <c r="F555">
        <v>392.08923820000001</v>
      </c>
    </row>
    <row r="556" spans="1:6" x14ac:dyDescent="0.25">
      <c r="A556">
        <v>717.81961279999996</v>
      </c>
      <c r="B556">
        <v>386.1248655</v>
      </c>
      <c r="C556">
        <v>384.01756999999998</v>
      </c>
      <c r="D556">
        <f t="shared" si="8"/>
        <v>1.0054874976163199</v>
      </c>
      <c r="E556">
        <v>717.16147169999999</v>
      </c>
      <c r="F556">
        <v>392.98351309999998</v>
      </c>
    </row>
    <row r="557" spans="1:6" x14ac:dyDescent="0.25">
      <c r="A557">
        <v>718.63115530000005</v>
      </c>
      <c r="B557">
        <v>386.87893309999998</v>
      </c>
      <c r="C557">
        <v>384.8521801</v>
      </c>
      <c r="D557">
        <f t="shared" si="8"/>
        <v>1.0052663154967014</v>
      </c>
      <c r="E557">
        <v>717.97431029999996</v>
      </c>
      <c r="F557">
        <v>392.72815450000002</v>
      </c>
    </row>
    <row r="558" spans="1:6" x14ac:dyDescent="0.25">
      <c r="A558">
        <v>719.44263369999999</v>
      </c>
      <c r="B558">
        <v>387.28323660000001</v>
      </c>
      <c r="C558">
        <v>385.28762970000002</v>
      </c>
      <c r="D558">
        <f t="shared" si="8"/>
        <v>1.0051795249734694</v>
      </c>
      <c r="E558">
        <v>718.78709030000005</v>
      </c>
      <c r="F558">
        <v>393.72635400000001</v>
      </c>
    </row>
    <row r="559" spans="1:6" x14ac:dyDescent="0.25">
      <c r="A559">
        <v>720.25404790000005</v>
      </c>
      <c r="B559">
        <v>387.34804279999997</v>
      </c>
      <c r="C559">
        <v>385.41426330000002</v>
      </c>
      <c r="D559">
        <f t="shared" si="8"/>
        <v>1.0050174051251828</v>
      </c>
      <c r="E559">
        <v>719.59981170000003</v>
      </c>
      <c r="F559">
        <v>394.03968839999999</v>
      </c>
    </row>
    <row r="560" spans="1:6" x14ac:dyDescent="0.25">
      <c r="A560">
        <v>721.06539780000003</v>
      </c>
      <c r="B560">
        <v>388.21018880000003</v>
      </c>
      <c r="C560">
        <v>386.12806510000001</v>
      </c>
      <c r="D560">
        <f t="shared" si="8"/>
        <v>1.0053923138155234</v>
      </c>
      <c r="E560">
        <v>720.41247439999995</v>
      </c>
      <c r="F560">
        <v>394.4249926</v>
      </c>
    </row>
    <row r="561" spans="1:6" x14ac:dyDescent="0.25">
      <c r="A561">
        <v>721.87668329999997</v>
      </c>
      <c r="B561">
        <v>388.79636390000002</v>
      </c>
      <c r="C561">
        <v>386.66626600000001</v>
      </c>
      <c r="D561">
        <f t="shared" si="8"/>
        <v>1.0055088795876495</v>
      </c>
      <c r="E561">
        <v>721.22507819999998</v>
      </c>
      <c r="F561">
        <v>395.67694069999999</v>
      </c>
    </row>
    <row r="562" spans="1:6" x14ac:dyDescent="0.25">
      <c r="A562">
        <v>722.68790430000001</v>
      </c>
      <c r="B562">
        <v>389.34431699999999</v>
      </c>
      <c r="C562">
        <v>387.10225809999997</v>
      </c>
      <c r="D562">
        <f t="shared" si="8"/>
        <v>1.0057919034391705</v>
      </c>
      <c r="E562">
        <v>722.03762310000002</v>
      </c>
      <c r="F562">
        <v>395.90829170000001</v>
      </c>
    </row>
    <row r="563" spans="1:6" x14ac:dyDescent="0.25">
      <c r="A563">
        <v>723.49906060000001</v>
      </c>
      <c r="B563">
        <v>389.7218441</v>
      </c>
      <c r="C563">
        <v>387.42754109999998</v>
      </c>
      <c r="D563">
        <f t="shared" si="8"/>
        <v>1.0059218892737618</v>
      </c>
      <c r="E563">
        <v>722.85010899999997</v>
      </c>
      <c r="F563">
        <v>396.02663949999999</v>
      </c>
    </row>
    <row r="564" spans="1:6" x14ac:dyDescent="0.25">
      <c r="A564">
        <v>724.31015219999995</v>
      </c>
      <c r="B564">
        <v>390.15794210000001</v>
      </c>
      <c r="C564">
        <v>387.85763589999999</v>
      </c>
      <c r="D564">
        <f t="shared" si="8"/>
        <v>1.0059308003429204</v>
      </c>
      <c r="E564">
        <v>723.66253570000003</v>
      </c>
      <c r="F564">
        <v>396.82250040000002</v>
      </c>
    </row>
    <row r="565" spans="1:6" x14ac:dyDescent="0.25">
      <c r="A565">
        <v>725.12117890000002</v>
      </c>
      <c r="B565">
        <v>390.61240980000002</v>
      </c>
      <c r="C565">
        <v>388.4419479</v>
      </c>
      <c r="D565">
        <f t="shared" si="8"/>
        <v>1.0055876094529286</v>
      </c>
      <c r="E565">
        <v>724.47490319999997</v>
      </c>
      <c r="F565">
        <v>396.9645471</v>
      </c>
    </row>
    <row r="566" spans="1:6" x14ac:dyDescent="0.25">
      <c r="A566">
        <v>725.93214069999999</v>
      </c>
      <c r="B566">
        <v>391.50809390000001</v>
      </c>
      <c r="C566">
        <v>389.25807090000001</v>
      </c>
      <c r="D566">
        <f t="shared" si="8"/>
        <v>1.0057802860575189</v>
      </c>
      <c r="E566">
        <v>725.28721129999997</v>
      </c>
      <c r="F566">
        <v>397.65685999999999</v>
      </c>
    </row>
    <row r="567" spans="1:6" x14ac:dyDescent="0.25">
      <c r="A567">
        <v>726.74303729999997</v>
      </c>
      <c r="B567">
        <v>391.83082250000001</v>
      </c>
      <c r="C567">
        <v>389.74718519999999</v>
      </c>
      <c r="D567">
        <f t="shared" si="8"/>
        <v>1.0053461253323248</v>
      </c>
      <c r="E567">
        <v>726.09945990000006</v>
      </c>
      <c r="F567">
        <v>398.24103380000003</v>
      </c>
    </row>
    <row r="568" spans="1:6" x14ac:dyDescent="0.25">
      <c r="A568">
        <v>727.55386880000003</v>
      </c>
      <c r="B568">
        <v>391.74476270000002</v>
      </c>
      <c r="C568">
        <v>389.80922320000002</v>
      </c>
      <c r="D568">
        <f t="shared" si="8"/>
        <v>1.0049653507018406</v>
      </c>
      <c r="E568">
        <v>726.91164900000001</v>
      </c>
      <c r="F568">
        <v>398.42330229999999</v>
      </c>
    </row>
    <row r="569" spans="1:6" x14ac:dyDescent="0.25">
      <c r="A569">
        <v>728.36463509999999</v>
      </c>
      <c r="B569">
        <v>392.1307486</v>
      </c>
      <c r="C569">
        <v>390.04470070000002</v>
      </c>
      <c r="D569">
        <f t="shared" si="8"/>
        <v>1.0053482277704484</v>
      </c>
      <c r="E569">
        <v>727.72377840000001</v>
      </c>
      <c r="F569">
        <v>398.49400300000002</v>
      </c>
    </row>
    <row r="570" spans="1:6" x14ac:dyDescent="0.25">
      <c r="A570">
        <v>729.17533590000005</v>
      </c>
      <c r="B570">
        <v>392.9477301</v>
      </c>
      <c r="C570">
        <v>390.84762130000001</v>
      </c>
      <c r="D570">
        <f t="shared" si="8"/>
        <v>1.0053732162754754</v>
      </c>
      <c r="E570">
        <v>728.53584799999999</v>
      </c>
      <c r="F570">
        <v>399.24630050000002</v>
      </c>
    </row>
    <row r="571" spans="1:6" x14ac:dyDescent="0.25">
      <c r="A571">
        <v>729.98597119999999</v>
      </c>
      <c r="B571">
        <v>393.23164320000001</v>
      </c>
      <c r="C571">
        <v>391.23726299999998</v>
      </c>
      <c r="D571">
        <f t="shared" si="8"/>
        <v>1.0050976233314464</v>
      </c>
      <c r="E571">
        <v>729.34785769999996</v>
      </c>
      <c r="F571">
        <v>399.9366852</v>
      </c>
    </row>
    <row r="572" spans="1:6" x14ac:dyDescent="0.25">
      <c r="A572">
        <v>730.7965408</v>
      </c>
      <c r="B572">
        <v>393.79219849999998</v>
      </c>
      <c r="C572">
        <v>391.52475959999998</v>
      </c>
      <c r="D572">
        <f t="shared" si="8"/>
        <v>1.005791303983729</v>
      </c>
      <c r="E572">
        <v>730.15980750000006</v>
      </c>
      <c r="F572">
        <v>400.1077914</v>
      </c>
    </row>
    <row r="573" spans="1:6" x14ac:dyDescent="0.25">
      <c r="A573">
        <v>731.60704480000004</v>
      </c>
      <c r="B573">
        <v>394.48847940000002</v>
      </c>
      <c r="C573">
        <v>392.19599490000002</v>
      </c>
      <c r="D573">
        <f t="shared" si="8"/>
        <v>1.0058452521948484</v>
      </c>
      <c r="E573">
        <v>730.97169710000003</v>
      </c>
      <c r="F573">
        <v>400.96786450000002</v>
      </c>
    </row>
    <row r="574" spans="1:6" x14ac:dyDescent="0.25">
      <c r="A574">
        <v>732.41748289999998</v>
      </c>
      <c r="B574">
        <v>395.32051910000001</v>
      </c>
      <c r="C574">
        <v>393.16055290000003</v>
      </c>
      <c r="D574">
        <f t="shared" si="8"/>
        <v>1.0054938527888106</v>
      </c>
      <c r="E574">
        <v>731.78352649999999</v>
      </c>
      <c r="F574">
        <v>401.1930246</v>
      </c>
    </row>
    <row r="575" spans="1:6" x14ac:dyDescent="0.25">
      <c r="A575">
        <v>733.22785499999998</v>
      </c>
      <c r="B575">
        <v>395.42741419999999</v>
      </c>
      <c r="C575">
        <v>393.38288790000001</v>
      </c>
      <c r="D575">
        <f t="shared" si="8"/>
        <v>1.0051972934331594</v>
      </c>
      <c r="E575">
        <v>732.59529569999995</v>
      </c>
      <c r="F575">
        <v>401.81384450000002</v>
      </c>
    </row>
    <row r="576" spans="1:6" x14ac:dyDescent="0.25">
      <c r="A576">
        <v>734.03816110000002</v>
      </c>
      <c r="B576">
        <v>396.02171379999999</v>
      </c>
      <c r="C576">
        <v>393.89047870000002</v>
      </c>
      <c r="D576">
        <f t="shared" si="8"/>
        <v>1.0054107301781803</v>
      </c>
      <c r="E576">
        <v>733.40700440000001</v>
      </c>
      <c r="F576">
        <v>402.22151079999998</v>
      </c>
    </row>
    <row r="577" spans="1:6" x14ac:dyDescent="0.25">
      <c r="A577">
        <v>734.84840099999997</v>
      </c>
      <c r="B577">
        <v>395.86335320000001</v>
      </c>
      <c r="C577">
        <v>393.6887423</v>
      </c>
      <c r="D577">
        <f t="shared" si="8"/>
        <v>1.005523680680569</v>
      </c>
      <c r="E577">
        <v>734.21865249999996</v>
      </c>
      <c r="F577">
        <v>402.87415270000002</v>
      </c>
    </row>
    <row r="578" spans="1:6" x14ac:dyDescent="0.25">
      <c r="A578">
        <v>735.65857459999995</v>
      </c>
      <c r="B578">
        <v>396.24603689999998</v>
      </c>
      <c r="C578">
        <v>394.21029140000002</v>
      </c>
      <c r="D578">
        <f t="shared" si="8"/>
        <v>1.0051641104872484</v>
      </c>
      <c r="E578">
        <v>735.03024010000001</v>
      </c>
      <c r="F578">
        <v>402.99007410000002</v>
      </c>
    </row>
    <row r="579" spans="1:6" x14ac:dyDescent="0.25">
      <c r="A579">
        <v>736.46868189999998</v>
      </c>
      <c r="B579">
        <v>396.80303370000001</v>
      </c>
      <c r="C579">
        <v>394.76668000000001</v>
      </c>
      <c r="D579">
        <f t="shared" ref="D579:D642" si="9">(B579/C579)</f>
        <v>1.0051583727887066</v>
      </c>
      <c r="E579">
        <v>735.84176690000004</v>
      </c>
      <c r="F579">
        <v>403.4473754</v>
      </c>
    </row>
    <row r="580" spans="1:6" x14ac:dyDescent="0.25">
      <c r="A580">
        <v>737.27872260000004</v>
      </c>
      <c r="B580">
        <v>397.14681819999998</v>
      </c>
      <c r="C580">
        <v>394.97075510000002</v>
      </c>
      <c r="D580">
        <f t="shared" si="9"/>
        <v>1.0055094284118555</v>
      </c>
      <c r="E580">
        <v>736.65323290000003</v>
      </c>
      <c r="F580">
        <v>404.37787600000001</v>
      </c>
    </row>
    <row r="581" spans="1:6" x14ac:dyDescent="0.25">
      <c r="A581">
        <v>738.08869670000001</v>
      </c>
      <c r="B581">
        <v>397.32049919999997</v>
      </c>
      <c r="C581">
        <v>395.01485910000002</v>
      </c>
      <c r="D581">
        <f t="shared" si="9"/>
        <v>1.0058368439740548</v>
      </c>
      <c r="E581">
        <v>737.46463800000004</v>
      </c>
      <c r="F581">
        <v>404.45755120000001</v>
      </c>
    </row>
    <row r="582" spans="1:6" x14ac:dyDescent="0.25">
      <c r="A582">
        <v>738.89860420000002</v>
      </c>
      <c r="B582">
        <v>397.70853390000002</v>
      </c>
      <c r="C582">
        <v>395.58885509999999</v>
      </c>
      <c r="D582">
        <f t="shared" si="9"/>
        <v>1.0053582874559603</v>
      </c>
      <c r="E582">
        <v>738.275982</v>
      </c>
      <c r="F582">
        <v>405.11920129999999</v>
      </c>
    </row>
    <row r="583" spans="1:6" x14ac:dyDescent="0.25">
      <c r="A583">
        <v>739.70844469999997</v>
      </c>
      <c r="B583">
        <v>398.1531726</v>
      </c>
      <c r="C583">
        <v>396.16271289999997</v>
      </c>
      <c r="D583">
        <f t="shared" si="9"/>
        <v>1.0050243489232731</v>
      </c>
      <c r="E583">
        <v>739.08726479999996</v>
      </c>
      <c r="F583">
        <v>405.1533341</v>
      </c>
    </row>
    <row r="584" spans="1:6" x14ac:dyDescent="0.25">
      <c r="A584">
        <v>740.51821840000002</v>
      </c>
      <c r="B584">
        <v>398.46005159999999</v>
      </c>
      <c r="C584">
        <v>396.41420160000001</v>
      </c>
      <c r="D584">
        <f t="shared" si="9"/>
        <v>1.0051608897757511</v>
      </c>
      <c r="E584">
        <v>739.89848640000002</v>
      </c>
      <c r="F584">
        <v>405.90076160000001</v>
      </c>
    </row>
    <row r="585" spans="1:6" x14ac:dyDescent="0.25">
      <c r="A585">
        <v>741.32792500000005</v>
      </c>
      <c r="B585">
        <v>398.97361979999999</v>
      </c>
      <c r="C585">
        <v>396.86871120000001</v>
      </c>
      <c r="D585">
        <f t="shared" si="9"/>
        <v>1.0053037907514437</v>
      </c>
      <c r="E585">
        <v>740.70964660000004</v>
      </c>
      <c r="F585">
        <v>406.17352460000001</v>
      </c>
    </row>
    <row r="586" spans="1:6" x14ac:dyDescent="0.25">
      <c r="A586">
        <v>742.13756439999997</v>
      </c>
      <c r="B586">
        <v>399.49628619999999</v>
      </c>
      <c r="C586">
        <v>397.19966110000001</v>
      </c>
      <c r="D586">
        <f t="shared" si="9"/>
        <v>1.0057820419424319</v>
      </c>
      <c r="E586">
        <v>741.52074530000004</v>
      </c>
      <c r="F586">
        <v>406.43497810000002</v>
      </c>
    </row>
    <row r="587" spans="1:6" x14ac:dyDescent="0.25">
      <c r="A587">
        <v>742.94713660000002</v>
      </c>
      <c r="B587">
        <v>400.01749160000003</v>
      </c>
      <c r="C587">
        <v>397.83722239999997</v>
      </c>
      <c r="D587">
        <f t="shared" si="9"/>
        <v>1.0054803047006193</v>
      </c>
      <c r="E587">
        <v>742.33178250000003</v>
      </c>
      <c r="F587">
        <v>407.42862810000003</v>
      </c>
    </row>
    <row r="588" spans="1:6" x14ac:dyDescent="0.25">
      <c r="A588">
        <v>743.75664140000003</v>
      </c>
      <c r="B588">
        <v>400.19352809999998</v>
      </c>
      <c r="C588">
        <v>398.15609410000002</v>
      </c>
      <c r="D588">
        <f t="shared" si="9"/>
        <v>1.0051171739681781</v>
      </c>
      <c r="E588">
        <v>743.14275799999996</v>
      </c>
      <c r="F588">
        <v>407.05369730000001</v>
      </c>
    </row>
    <row r="589" spans="1:6" x14ac:dyDescent="0.25">
      <c r="A589">
        <v>744.56607870000005</v>
      </c>
      <c r="B589">
        <v>400.28361819999998</v>
      </c>
      <c r="C589">
        <v>398.27763099999999</v>
      </c>
      <c r="D589">
        <f t="shared" si="9"/>
        <v>1.0050366554480183</v>
      </c>
      <c r="E589">
        <v>743.95367169999997</v>
      </c>
      <c r="F589">
        <v>407.23329039999999</v>
      </c>
    </row>
    <row r="590" spans="1:6" x14ac:dyDescent="0.25">
      <c r="A590">
        <v>745.37544839999998</v>
      </c>
      <c r="B590">
        <v>400.66968209999999</v>
      </c>
      <c r="C590">
        <v>398.34987439999998</v>
      </c>
      <c r="D590">
        <f t="shared" si="9"/>
        <v>1.005823543194269</v>
      </c>
      <c r="E590">
        <v>744.7645235</v>
      </c>
      <c r="F590">
        <v>407.59939509999998</v>
      </c>
    </row>
    <row r="591" spans="1:6" x14ac:dyDescent="0.25">
      <c r="A591">
        <v>746.18475039999998</v>
      </c>
      <c r="B591">
        <v>401.26979699999998</v>
      </c>
      <c r="C591">
        <v>399.09598369999998</v>
      </c>
      <c r="D591">
        <f t="shared" si="9"/>
        <v>1.0054468433379025</v>
      </c>
      <c r="E591">
        <v>745.57531329999995</v>
      </c>
      <c r="F591">
        <v>408.19854329999998</v>
      </c>
    </row>
    <row r="592" spans="1:6" x14ac:dyDescent="0.25">
      <c r="A592">
        <v>746.99398459999998</v>
      </c>
      <c r="B592">
        <v>401.7377836</v>
      </c>
      <c r="C592">
        <v>399.48789290000002</v>
      </c>
      <c r="D592">
        <f t="shared" si="9"/>
        <v>1.0056319371374871</v>
      </c>
      <c r="E592">
        <v>746.38604099999998</v>
      </c>
      <c r="F592">
        <v>408.94735129999998</v>
      </c>
    </row>
    <row r="593" spans="1:6" x14ac:dyDescent="0.25">
      <c r="A593">
        <v>747.80315080000003</v>
      </c>
      <c r="B593">
        <v>401.9565187</v>
      </c>
      <c r="C593">
        <v>399.69164519999998</v>
      </c>
      <c r="D593">
        <f t="shared" si="9"/>
        <v>1.0056665520212882</v>
      </c>
      <c r="E593">
        <v>747.1967065</v>
      </c>
      <c r="F593">
        <v>409.10373279999999</v>
      </c>
    </row>
    <row r="594" spans="1:6" x14ac:dyDescent="0.25">
      <c r="A594">
        <v>748.61224909999999</v>
      </c>
      <c r="B594">
        <v>402.36449069999998</v>
      </c>
      <c r="C594">
        <v>400.29709550000001</v>
      </c>
      <c r="D594">
        <f t="shared" si="9"/>
        <v>1.0051646520128197</v>
      </c>
      <c r="E594">
        <v>748.00730969999995</v>
      </c>
      <c r="F594">
        <v>409.68249939999998</v>
      </c>
    </row>
    <row r="595" spans="1:6" x14ac:dyDescent="0.25">
      <c r="A595">
        <v>749.42127909999999</v>
      </c>
      <c r="B595">
        <v>402.46655029999999</v>
      </c>
      <c r="C595">
        <v>400.43270030000002</v>
      </c>
      <c r="D595">
        <f t="shared" si="9"/>
        <v>1.0050791306466136</v>
      </c>
      <c r="E595">
        <v>748.8178504</v>
      </c>
      <c r="F595">
        <v>409.92510820000001</v>
      </c>
    </row>
    <row r="596" spans="1:6" x14ac:dyDescent="0.25">
      <c r="A596">
        <v>750.23024099999998</v>
      </c>
      <c r="B596">
        <v>403.20012889999998</v>
      </c>
      <c r="C596">
        <v>400.83315149999999</v>
      </c>
      <c r="D596">
        <f t="shared" si="9"/>
        <v>1.0059051438014603</v>
      </c>
      <c r="E596">
        <v>749.62832860000003</v>
      </c>
      <c r="F596">
        <v>410.56860870000003</v>
      </c>
    </row>
    <row r="597" spans="1:6" x14ac:dyDescent="0.25">
      <c r="A597">
        <v>751.03913439999997</v>
      </c>
      <c r="B597">
        <v>402.76232979999997</v>
      </c>
      <c r="C597">
        <v>400.62830980000001</v>
      </c>
      <c r="D597">
        <f t="shared" si="9"/>
        <v>1.0053266829822018</v>
      </c>
      <c r="E597">
        <v>750.43874419999997</v>
      </c>
      <c r="F597">
        <v>411.3133704</v>
      </c>
    </row>
    <row r="598" spans="1:6" x14ac:dyDescent="0.25">
      <c r="A598">
        <v>751.84795940000004</v>
      </c>
      <c r="B598">
        <v>403.90261429999998</v>
      </c>
      <c r="C598">
        <v>401.74776050000003</v>
      </c>
      <c r="D598">
        <f t="shared" si="9"/>
        <v>1.0053636983497261</v>
      </c>
      <c r="E598">
        <v>751.24909709999997</v>
      </c>
      <c r="F598">
        <v>411.0674798</v>
      </c>
    </row>
    <row r="599" spans="1:6" x14ac:dyDescent="0.25">
      <c r="A599">
        <v>752.65671580000003</v>
      </c>
      <c r="B599">
        <v>403.44786770000002</v>
      </c>
      <c r="C599">
        <v>401.42093340000002</v>
      </c>
      <c r="D599">
        <f t="shared" si="9"/>
        <v>1.0050493986021907</v>
      </c>
      <c r="E599">
        <v>752.05938709999998</v>
      </c>
      <c r="F599">
        <v>411.56335990000002</v>
      </c>
    </row>
    <row r="600" spans="1:6" x14ac:dyDescent="0.25">
      <c r="A600">
        <v>753.46540349999998</v>
      </c>
      <c r="B600">
        <v>404.25131069999998</v>
      </c>
      <c r="C600">
        <v>401.84855229999999</v>
      </c>
      <c r="D600">
        <f t="shared" si="9"/>
        <v>1.0059792635465468</v>
      </c>
      <c r="E600">
        <v>752.86961410000004</v>
      </c>
      <c r="F600">
        <v>412.0262123</v>
      </c>
    </row>
    <row r="601" spans="1:6" x14ac:dyDescent="0.25">
      <c r="A601">
        <v>754.27402240000004</v>
      </c>
      <c r="B601">
        <v>404.53888940000002</v>
      </c>
      <c r="C601">
        <v>402.1228686</v>
      </c>
      <c r="D601">
        <f t="shared" si="9"/>
        <v>1.006008165634577</v>
      </c>
      <c r="E601">
        <v>753.67977819999999</v>
      </c>
      <c r="F601">
        <v>411.9023487</v>
      </c>
    </row>
    <row r="602" spans="1:6" x14ac:dyDescent="0.25">
      <c r="A602">
        <v>755.0825724</v>
      </c>
      <c r="B602">
        <v>405.1858914</v>
      </c>
      <c r="C602">
        <v>402.82226279999998</v>
      </c>
      <c r="D602">
        <f t="shared" si="9"/>
        <v>1.0058676712244516</v>
      </c>
      <c r="E602">
        <v>754.48987899999997</v>
      </c>
      <c r="F602">
        <v>412.66684240000001</v>
      </c>
    </row>
    <row r="603" spans="1:6" x14ac:dyDescent="0.25">
      <c r="A603">
        <v>755.89105340000003</v>
      </c>
      <c r="B603">
        <v>405.42492820000001</v>
      </c>
      <c r="C603">
        <v>402.96885650000002</v>
      </c>
      <c r="D603">
        <f t="shared" si="9"/>
        <v>1.0060949417315579</v>
      </c>
      <c r="E603">
        <v>755.29991659999996</v>
      </c>
      <c r="F603">
        <v>412.79705180000002</v>
      </c>
    </row>
    <row r="604" spans="1:6" x14ac:dyDescent="0.25">
      <c r="A604">
        <v>756.69946519999996</v>
      </c>
      <c r="B604">
        <v>405.572924</v>
      </c>
      <c r="C604">
        <v>403.35659850000002</v>
      </c>
      <c r="D604">
        <f t="shared" si="9"/>
        <v>1.0054947049539837</v>
      </c>
      <c r="E604">
        <v>756.10989080000002</v>
      </c>
      <c r="F604">
        <v>412.76706969999998</v>
      </c>
    </row>
    <row r="605" spans="1:6" x14ac:dyDescent="0.25">
      <c r="A605">
        <v>757.50780780000002</v>
      </c>
      <c r="B605">
        <v>405.88127989999998</v>
      </c>
      <c r="C605">
        <v>403.70370550000001</v>
      </c>
      <c r="D605">
        <f t="shared" si="9"/>
        <v>1.0053939916090266</v>
      </c>
      <c r="E605">
        <v>756.91980149999995</v>
      </c>
      <c r="F605">
        <v>413.59230969999999</v>
      </c>
    </row>
    <row r="606" spans="1:6" x14ac:dyDescent="0.25">
      <c r="A606">
        <v>758.31608100000005</v>
      </c>
      <c r="B606">
        <v>406.39203099999997</v>
      </c>
      <c r="C606">
        <v>404.10319850000002</v>
      </c>
      <c r="D606">
        <f t="shared" si="9"/>
        <v>1.0056639801627305</v>
      </c>
      <c r="E606">
        <v>757.72964860000002</v>
      </c>
      <c r="F606">
        <v>413.71906410000003</v>
      </c>
    </row>
    <row r="607" spans="1:6" x14ac:dyDescent="0.25">
      <c r="A607">
        <v>759.12428480000005</v>
      </c>
      <c r="B607">
        <v>406.77384849999999</v>
      </c>
      <c r="C607">
        <v>404.68143930000002</v>
      </c>
      <c r="D607">
        <f t="shared" si="9"/>
        <v>1.0051705094348269</v>
      </c>
      <c r="E607">
        <v>758.5394321</v>
      </c>
      <c r="F607">
        <v>413.754796</v>
      </c>
    </row>
    <row r="608" spans="1:6" x14ac:dyDescent="0.25">
      <c r="A608">
        <v>759.93241899999998</v>
      </c>
      <c r="B608">
        <v>407.3327961</v>
      </c>
      <c r="C608">
        <v>405.06610940000002</v>
      </c>
      <c r="D608">
        <f t="shared" si="9"/>
        <v>1.0055958438570867</v>
      </c>
      <c r="E608">
        <v>759.34915179999996</v>
      </c>
      <c r="F608">
        <v>414.36377570000002</v>
      </c>
    </row>
    <row r="609" spans="1:6" x14ac:dyDescent="0.25">
      <c r="A609">
        <v>760.74048349999998</v>
      </c>
      <c r="B609">
        <v>407.33099240000001</v>
      </c>
      <c r="C609">
        <v>404.83290090000003</v>
      </c>
      <c r="D609">
        <f t="shared" si="9"/>
        <v>1.0061706731208022</v>
      </c>
      <c r="E609">
        <v>760.15880749999997</v>
      </c>
      <c r="F609">
        <v>414.43692490000001</v>
      </c>
    </row>
    <row r="610" spans="1:6" x14ac:dyDescent="0.25">
      <c r="A610">
        <v>761.54847830000006</v>
      </c>
      <c r="B610">
        <v>407.57980470000001</v>
      </c>
      <c r="C610">
        <v>405.43925630000001</v>
      </c>
      <c r="D610">
        <f t="shared" si="9"/>
        <v>1.0052795785478061</v>
      </c>
      <c r="E610">
        <v>760.96839929999999</v>
      </c>
      <c r="F610">
        <v>414.78973480000002</v>
      </c>
    </row>
    <row r="611" spans="1:6" x14ac:dyDescent="0.25">
      <c r="A611">
        <v>762.35640309999997</v>
      </c>
      <c r="B611">
        <v>407.76039909999997</v>
      </c>
      <c r="C611">
        <v>405.48636240000002</v>
      </c>
      <c r="D611">
        <f t="shared" si="9"/>
        <v>1.0056081706090936</v>
      </c>
      <c r="E611">
        <v>761.77792690000001</v>
      </c>
      <c r="F611">
        <v>415.14625569999998</v>
      </c>
    </row>
    <row r="612" spans="1:6" x14ac:dyDescent="0.25">
      <c r="A612">
        <v>763.16425790000005</v>
      </c>
      <c r="B612">
        <v>408.59866570000003</v>
      </c>
      <c r="C612">
        <v>406.51696900000002</v>
      </c>
      <c r="D612">
        <f t="shared" si="9"/>
        <v>1.0051208113282966</v>
      </c>
      <c r="E612">
        <v>762.58739030000004</v>
      </c>
      <c r="F612">
        <v>415.32632430000001</v>
      </c>
    </row>
    <row r="613" spans="1:6" x14ac:dyDescent="0.25">
      <c r="A613">
        <v>763.97204260000001</v>
      </c>
      <c r="B613">
        <v>409.28392550000001</v>
      </c>
      <c r="C613">
        <v>407.0401933</v>
      </c>
      <c r="D613">
        <f t="shared" si="9"/>
        <v>1.0055123111597639</v>
      </c>
      <c r="E613">
        <v>763.39678939999999</v>
      </c>
      <c r="F613">
        <v>415.51644060000001</v>
      </c>
    </row>
    <row r="614" spans="1:6" x14ac:dyDescent="0.25">
      <c r="A614">
        <v>764.77975709999998</v>
      </c>
      <c r="B614">
        <v>408.94078639999998</v>
      </c>
      <c r="C614">
        <v>406.68630519999999</v>
      </c>
      <c r="D614">
        <f t="shared" si="9"/>
        <v>1.0055435385238538</v>
      </c>
      <c r="E614">
        <v>764.20612410000001</v>
      </c>
      <c r="F614">
        <v>416.49871259999998</v>
      </c>
    </row>
    <row r="615" spans="1:6" x14ac:dyDescent="0.25">
      <c r="A615">
        <v>765.58740120000004</v>
      </c>
      <c r="B615">
        <v>409.4789705</v>
      </c>
      <c r="C615">
        <v>407.2126414</v>
      </c>
      <c r="D615">
        <f t="shared" si="9"/>
        <v>1.0055654684299788</v>
      </c>
      <c r="E615">
        <v>765.01539430000003</v>
      </c>
      <c r="F615">
        <v>416.52545939999999</v>
      </c>
    </row>
    <row r="616" spans="1:6" x14ac:dyDescent="0.25">
      <c r="A616">
        <v>766.39497489999997</v>
      </c>
      <c r="B616">
        <v>410.29051329999999</v>
      </c>
      <c r="C616">
        <v>407.7373839</v>
      </c>
      <c r="D616">
        <f t="shared" si="9"/>
        <v>1.006261700547493</v>
      </c>
      <c r="E616">
        <v>765.82459979999999</v>
      </c>
      <c r="F616">
        <v>416.78510569999997</v>
      </c>
    </row>
    <row r="617" spans="1:6" x14ac:dyDescent="0.25">
      <c r="A617">
        <v>767.20247810000001</v>
      </c>
      <c r="B617">
        <v>410.23009489999998</v>
      </c>
      <c r="C617">
        <v>407.88216560000001</v>
      </c>
      <c r="D617">
        <f t="shared" si="9"/>
        <v>1.0057563911786782</v>
      </c>
      <c r="E617">
        <v>766.63374050000004</v>
      </c>
      <c r="F617">
        <v>416.54915219999998</v>
      </c>
    </row>
    <row r="618" spans="1:6" x14ac:dyDescent="0.25">
      <c r="A618">
        <v>768.00991050000005</v>
      </c>
      <c r="B618">
        <v>410.76844569999997</v>
      </c>
      <c r="C618">
        <v>408.51206999999999</v>
      </c>
      <c r="D618">
        <f t="shared" si="9"/>
        <v>1.0055234003244995</v>
      </c>
      <c r="E618">
        <v>767.44281639999997</v>
      </c>
      <c r="F618">
        <v>416.66018339999999</v>
      </c>
    </row>
    <row r="619" spans="1:6" x14ac:dyDescent="0.25">
      <c r="A619">
        <v>768.81727220000005</v>
      </c>
      <c r="B619">
        <v>410.42382270000002</v>
      </c>
      <c r="C619">
        <v>408.13816359999998</v>
      </c>
      <c r="D619">
        <f t="shared" si="9"/>
        <v>1.0056002092032739</v>
      </c>
      <c r="E619">
        <v>768.25182740000002</v>
      </c>
      <c r="F619">
        <v>417.37741360000001</v>
      </c>
    </row>
    <row r="620" spans="1:6" x14ac:dyDescent="0.25">
      <c r="A620">
        <v>769.62456299999997</v>
      </c>
      <c r="B620">
        <v>410.85697329999999</v>
      </c>
      <c r="C620">
        <v>408.45460220000001</v>
      </c>
      <c r="D620">
        <f t="shared" si="9"/>
        <v>1.005881611045782</v>
      </c>
      <c r="E620">
        <v>769.06077330000005</v>
      </c>
      <c r="F620">
        <v>417.91886299999999</v>
      </c>
    </row>
    <row r="621" spans="1:6" x14ac:dyDescent="0.25">
      <c r="A621">
        <v>770.43178279999995</v>
      </c>
      <c r="B621">
        <v>411.8450411</v>
      </c>
      <c r="C621">
        <v>409.5020892</v>
      </c>
      <c r="D621">
        <f t="shared" si="9"/>
        <v>1.0057214650713435</v>
      </c>
      <c r="E621">
        <v>769.86965399999997</v>
      </c>
      <c r="F621">
        <v>417.73681420000003</v>
      </c>
    </row>
    <row r="622" spans="1:6" x14ac:dyDescent="0.25">
      <c r="A622">
        <v>771.23893150000004</v>
      </c>
      <c r="B622">
        <v>412.05112550000001</v>
      </c>
      <c r="C622">
        <v>409.65589979999999</v>
      </c>
      <c r="D622">
        <f t="shared" si="9"/>
        <v>1.0058469210407306</v>
      </c>
      <c r="E622">
        <v>770.67846940000004</v>
      </c>
      <c r="F622">
        <v>418.20554199999998</v>
      </c>
    </row>
    <row r="623" spans="1:6" x14ac:dyDescent="0.25">
      <c r="A623">
        <v>772.04600900000003</v>
      </c>
      <c r="B623">
        <v>412.3539609</v>
      </c>
      <c r="C623">
        <v>409.94195619999999</v>
      </c>
      <c r="D623">
        <f t="shared" si="9"/>
        <v>1.0058837712596151</v>
      </c>
      <c r="E623">
        <v>771.48721950000004</v>
      </c>
      <c r="F623">
        <v>417.8886463</v>
      </c>
    </row>
    <row r="624" spans="1:6" x14ac:dyDescent="0.25">
      <c r="A624">
        <v>772.85301509999999</v>
      </c>
      <c r="B624">
        <v>412.50418710000002</v>
      </c>
      <c r="C624">
        <v>410.16753080000001</v>
      </c>
      <c r="D624">
        <f t="shared" si="9"/>
        <v>1.0056968339142851</v>
      </c>
      <c r="E624">
        <v>772.29590410000003</v>
      </c>
      <c r="F624">
        <v>418.50307020000002</v>
      </c>
    </row>
    <row r="625" spans="1:6" x14ac:dyDescent="0.25">
      <c r="A625">
        <v>773.65994980000005</v>
      </c>
      <c r="B625">
        <v>412.72940670000003</v>
      </c>
      <c r="C625">
        <v>410.34822609999998</v>
      </c>
      <c r="D625">
        <f t="shared" si="9"/>
        <v>1.0058028290328707</v>
      </c>
      <c r="E625">
        <v>773.10452310000005</v>
      </c>
      <c r="F625">
        <v>418.6342348</v>
      </c>
    </row>
    <row r="626" spans="1:6" x14ac:dyDescent="0.25">
      <c r="A626">
        <v>774.466813</v>
      </c>
      <c r="B626">
        <v>412.80034560000001</v>
      </c>
      <c r="C626">
        <v>410.53383760000003</v>
      </c>
      <c r="D626">
        <f t="shared" si="9"/>
        <v>1.0055208798700981</v>
      </c>
      <c r="E626">
        <v>773.91307640000002</v>
      </c>
      <c r="F626">
        <v>419.73134759999999</v>
      </c>
    </row>
    <row r="627" spans="1:6" x14ac:dyDescent="0.25">
      <c r="A627">
        <v>775.27360450000003</v>
      </c>
      <c r="B627">
        <v>413.21012680000001</v>
      </c>
      <c r="C627">
        <v>410.80576589999998</v>
      </c>
      <c r="D627">
        <f t="shared" si="9"/>
        <v>1.0058527924863288</v>
      </c>
      <c r="E627">
        <v>774.72156389999998</v>
      </c>
      <c r="F627">
        <v>419.17673230000003</v>
      </c>
    </row>
    <row r="628" spans="1:6" x14ac:dyDescent="0.25">
      <c r="A628">
        <v>776.08032419999995</v>
      </c>
      <c r="B628">
        <v>413.86976679999998</v>
      </c>
      <c r="C628">
        <v>411.56749910000002</v>
      </c>
      <c r="D628">
        <f t="shared" si="9"/>
        <v>1.0055939006482155</v>
      </c>
      <c r="E628">
        <v>775.52998549999995</v>
      </c>
      <c r="F628">
        <v>419.34791330000002</v>
      </c>
    </row>
    <row r="629" spans="1:6" x14ac:dyDescent="0.25">
      <c r="A629">
        <v>776.88697209999998</v>
      </c>
      <c r="B629">
        <v>413.80812049999997</v>
      </c>
      <c r="C629">
        <v>411.52922439999998</v>
      </c>
      <c r="D629">
        <f t="shared" si="9"/>
        <v>1.0055376288362572</v>
      </c>
      <c r="E629">
        <v>776.33834109999998</v>
      </c>
      <c r="F629">
        <v>420.03373900000003</v>
      </c>
    </row>
    <row r="630" spans="1:6" x14ac:dyDescent="0.25">
      <c r="A630">
        <v>777.69354799999996</v>
      </c>
      <c r="B630">
        <v>414.80147199999999</v>
      </c>
      <c r="C630">
        <v>412.60491180000002</v>
      </c>
      <c r="D630">
        <f t="shared" si="9"/>
        <v>1.0053236404540542</v>
      </c>
      <c r="E630">
        <v>777.14663050000001</v>
      </c>
      <c r="F630">
        <v>419.8416891</v>
      </c>
    </row>
    <row r="631" spans="1:6" x14ac:dyDescent="0.25">
      <c r="A631">
        <v>778.50005180000005</v>
      </c>
      <c r="B631">
        <v>414.77796590000003</v>
      </c>
      <c r="C631">
        <v>412.26969980000001</v>
      </c>
      <c r="D631">
        <f t="shared" si="9"/>
        <v>1.0060840418328507</v>
      </c>
      <c r="E631">
        <v>777.95485380000002</v>
      </c>
      <c r="F631">
        <v>420.46370839999997</v>
      </c>
    </row>
    <row r="632" spans="1:6" x14ac:dyDescent="0.25">
      <c r="A632">
        <v>779.30648340000005</v>
      </c>
      <c r="B632">
        <v>414.79901840000002</v>
      </c>
      <c r="C632">
        <v>412.68625159999999</v>
      </c>
      <c r="D632">
        <f t="shared" si="9"/>
        <v>1.0051195473360421</v>
      </c>
      <c r="E632">
        <v>778.7630107</v>
      </c>
      <c r="F632">
        <v>420.77879969999998</v>
      </c>
    </row>
    <row r="633" spans="1:6" x14ac:dyDescent="0.25">
      <c r="A633">
        <v>780.11284260000002</v>
      </c>
      <c r="B633">
        <v>415.9310759</v>
      </c>
      <c r="C633">
        <v>413.41984020000001</v>
      </c>
      <c r="D633">
        <f t="shared" si="9"/>
        <v>1.0060742989470102</v>
      </c>
      <c r="E633">
        <v>779.57110120000004</v>
      </c>
      <c r="F633">
        <v>421.22261589999999</v>
      </c>
    </row>
    <row r="634" spans="1:6" x14ac:dyDescent="0.25">
      <c r="A634">
        <v>780.91912950000005</v>
      </c>
      <c r="B634">
        <v>415.80488339999999</v>
      </c>
      <c r="C634">
        <v>413.66542270000002</v>
      </c>
      <c r="D634">
        <f t="shared" si="9"/>
        <v>1.0051719592274251</v>
      </c>
      <c r="E634">
        <v>780.37912510000001</v>
      </c>
      <c r="F634">
        <v>421.75159980000001</v>
      </c>
    </row>
    <row r="635" spans="1:6" x14ac:dyDescent="0.25">
      <c r="A635">
        <v>781.72534380000002</v>
      </c>
      <c r="B635">
        <v>416.38987309999999</v>
      </c>
      <c r="C635">
        <v>414.08236190000002</v>
      </c>
      <c r="D635">
        <f t="shared" si="9"/>
        <v>1.0055725899297232</v>
      </c>
      <c r="E635">
        <v>781.18708240000001</v>
      </c>
      <c r="F635">
        <v>421.83068029999998</v>
      </c>
    </row>
    <row r="636" spans="1:6" x14ac:dyDescent="0.25">
      <c r="A636">
        <v>782.53148550000003</v>
      </c>
      <c r="B636">
        <v>416.04563200000001</v>
      </c>
      <c r="C636">
        <v>413.58760130000002</v>
      </c>
      <c r="D636">
        <f t="shared" si="9"/>
        <v>1.0059431924271276</v>
      </c>
      <c r="E636">
        <v>781.99497299999996</v>
      </c>
      <c r="F636">
        <v>421.60854310000002</v>
      </c>
    </row>
    <row r="637" spans="1:6" x14ac:dyDescent="0.25">
      <c r="A637">
        <v>783.33755440000004</v>
      </c>
      <c r="B637">
        <v>416.89005900000001</v>
      </c>
      <c r="C637">
        <v>414.29916300000002</v>
      </c>
      <c r="D637">
        <f t="shared" si="9"/>
        <v>1.0062536838868776</v>
      </c>
      <c r="E637">
        <v>782.80279659999997</v>
      </c>
      <c r="F637">
        <v>421.9670026</v>
      </c>
    </row>
    <row r="638" spans="1:6" x14ac:dyDescent="0.25">
      <c r="A638">
        <v>784.14355049999995</v>
      </c>
      <c r="B638">
        <v>416.88490460000003</v>
      </c>
      <c r="C638">
        <v>414.67271010000002</v>
      </c>
      <c r="D638">
        <f t="shared" si="9"/>
        <v>1.0053347964457717</v>
      </c>
      <c r="E638">
        <v>783.61055339999996</v>
      </c>
      <c r="F638">
        <v>422.59664500000002</v>
      </c>
    </row>
    <row r="639" spans="1:6" x14ac:dyDescent="0.25">
      <c r="A639">
        <v>784.94947360000003</v>
      </c>
      <c r="B639">
        <v>417.23254839999998</v>
      </c>
      <c r="C639">
        <v>414.97670540000001</v>
      </c>
      <c r="D639">
        <f t="shared" si="9"/>
        <v>1.0054360714002621</v>
      </c>
      <c r="E639">
        <v>784.41824299999996</v>
      </c>
      <c r="F639">
        <v>422.84481090000003</v>
      </c>
    </row>
    <row r="640" spans="1:6" x14ac:dyDescent="0.25">
      <c r="A640">
        <v>785.7553236</v>
      </c>
      <c r="B640">
        <v>417.74636299999997</v>
      </c>
      <c r="C640">
        <v>415.2886939</v>
      </c>
      <c r="D640">
        <f t="shared" si="9"/>
        <v>1.0059179773880187</v>
      </c>
      <c r="E640">
        <v>785.22586550000005</v>
      </c>
      <c r="F640">
        <v>423.89083690000001</v>
      </c>
    </row>
    <row r="641" spans="1:6" x14ac:dyDescent="0.25">
      <c r="A641">
        <v>786.56110039999999</v>
      </c>
      <c r="B641">
        <v>417.59317529999998</v>
      </c>
      <c r="C641">
        <v>415.64954760000001</v>
      </c>
      <c r="D641">
        <f t="shared" si="9"/>
        <v>1.0046761212931006</v>
      </c>
      <c r="E641">
        <v>786.03342069999997</v>
      </c>
      <c r="F641">
        <v>424.47861</v>
      </c>
    </row>
    <row r="642" spans="1:6" x14ac:dyDescent="0.25">
      <c r="A642">
        <v>787.36680390000004</v>
      </c>
      <c r="B642">
        <v>418.22292390000001</v>
      </c>
      <c r="C642">
        <v>415.88416719999998</v>
      </c>
      <c r="D642">
        <f t="shared" si="9"/>
        <v>1.005623577150691</v>
      </c>
      <c r="E642">
        <v>786.84090849999995</v>
      </c>
      <c r="F642">
        <v>423.82027570000002</v>
      </c>
    </row>
    <row r="643" spans="1:6" x14ac:dyDescent="0.25">
      <c r="A643">
        <v>788.17243399999995</v>
      </c>
      <c r="B643">
        <v>418.03213829999999</v>
      </c>
      <c r="C643">
        <v>415.71778219999999</v>
      </c>
      <c r="D643">
        <f t="shared" ref="D643:D706" si="10">(B643/C643)</f>
        <v>1.0055671327980062</v>
      </c>
      <c r="E643">
        <v>787.64832879999994</v>
      </c>
      <c r="F643">
        <v>424.02069310000002</v>
      </c>
    </row>
    <row r="644" spans="1:6" x14ac:dyDescent="0.25">
      <c r="A644">
        <v>788.9779906</v>
      </c>
      <c r="B644">
        <v>418.4747587</v>
      </c>
      <c r="C644">
        <v>416.00304440000002</v>
      </c>
      <c r="D644">
        <f t="shared" si="10"/>
        <v>1.0059415774313982</v>
      </c>
      <c r="E644">
        <v>788.45568160000005</v>
      </c>
      <c r="F644">
        <v>423.83222890000002</v>
      </c>
    </row>
    <row r="645" spans="1:6" x14ac:dyDescent="0.25">
      <c r="A645">
        <v>789.78347350000001</v>
      </c>
      <c r="B645">
        <v>419.06810359999997</v>
      </c>
      <c r="C645">
        <v>416.34430739999999</v>
      </c>
      <c r="D645">
        <f t="shared" si="10"/>
        <v>1.006542172311685</v>
      </c>
      <c r="E645">
        <v>789.26296660000003</v>
      </c>
      <c r="F645">
        <v>424.88749840000003</v>
      </c>
    </row>
    <row r="646" spans="1:6" x14ac:dyDescent="0.25">
      <c r="A646">
        <v>790.5888827</v>
      </c>
      <c r="B646">
        <v>418.59725880000002</v>
      </c>
      <c r="C646">
        <v>416.45362419999998</v>
      </c>
      <c r="D646">
        <f t="shared" si="10"/>
        <v>1.0051473548924394</v>
      </c>
      <c r="E646">
        <v>790.0701838</v>
      </c>
      <c r="F646">
        <v>425.12481079999998</v>
      </c>
    </row>
    <row r="647" spans="1:6" x14ac:dyDescent="0.25">
      <c r="A647">
        <v>791.39421809999999</v>
      </c>
      <c r="B647">
        <v>419.57304799999997</v>
      </c>
      <c r="C647">
        <v>416.9097974</v>
      </c>
      <c r="D647">
        <f t="shared" si="10"/>
        <v>1.006388073910973</v>
      </c>
      <c r="E647">
        <v>790.87733309999999</v>
      </c>
      <c r="F647">
        <v>425.31056059999997</v>
      </c>
    </row>
    <row r="648" spans="1:6" x14ac:dyDescent="0.25">
      <c r="A648">
        <v>792.19947950000005</v>
      </c>
      <c r="B648">
        <v>419.58142029999999</v>
      </c>
      <c r="C648">
        <v>417.09375089999997</v>
      </c>
      <c r="D648">
        <f t="shared" si="10"/>
        <v>1.0059642931466419</v>
      </c>
      <c r="E648">
        <v>791.68441440000004</v>
      </c>
      <c r="F648">
        <v>425.39454649999999</v>
      </c>
    </row>
    <row r="649" spans="1:6" x14ac:dyDescent="0.25">
      <c r="A649">
        <v>793.00466689999996</v>
      </c>
      <c r="B649">
        <v>419.88047890000001</v>
      </c>
      <c r="C649">
        <v>417.60298560000001</v>
      </c>
      <c r="D649">
        <f t="shared" si="10"/>
        <v>1.0054537284898186</v>
      </c>
      <c r="E649">
        <v>792.49142759999995</v>
      </c>
      <c r="F649">
        <v>425.9720183</v>
      </c>
    </row>
    <row r="650" spans="1:6" x14ac:dyDescent="0.25">
      <c r="A650">
        <v>793.80978000000005</v>
      </c>
      <c r="B650">
        <v>420.1109763</v>
      </c>
      <c r="C650">
        <v>417.62359079999999</v>
      </c>
      <c r="D650">
        <f t="shared" si="10"/>
        <v>1.0059560464370205</v>
      </c>
      <c r="E650">
        <v>793.29837250000003</v>
      </c>
      <c r="F650">
        <v>425.48410610000002</v>
      </c>
    </row>
    <row r="651" spans="1:6" x14ac:dyDescent="0.25">
      <c r="A651">
        <v>794.61481890000005</v>
      </c>
      <c r="B651">
        <v>419.92605589999999</v>
      </c>
      <c r="C651">
        <v>417.2777036</v>
      </c>
      <c r="D651">
        <f t="shared" si="10"/>
        <v>1.0063467381006743</v>
      </c>
      <c r="E651">
        <v>794.10524910000004</v>
      </c>
      <c r="F651">
        <v>426.71588109999999</v>
      </c>
    </row>
    <row r="652" spans="1:6" x14ac:dyDescent="0.25">
      <c r="A652">
        <v>795.41978340000003</v>
      </c>
      <c r="B652">
        <v>420.34466099999997</v>
      </c>
      <c r="C652">
        <v>417.80078830000002</v>
      </c>
      <c r="D652">
        <f t="shared" si="10"/>
        <v>1.006088721637771</v>
      </c>
      <c r="E652">
        <v>794.91205730000001</v>
      </c>
      <c r="F652">
        <v>426.21032589999999</v>
      </c>
    </row>
    <row r="653" spans="1:6" x14ac:dyDescent="0.25">
      <c r="A653">
        <v>796.22467329999995</v>
      </c>
      <c r="B653">
        <v>420.13816700000001</v>
      </c>
      <c r="C653">
        <v>418.06035969999999</v>
      </c>
      <c r="D653">
        <f t="shared" si="10"/>
        <v>1.004970113170957</v>
      </c>
      <c r="E653">
        <v>795.71879690000003</v>
      </c>
      <c r="F653">
        <v>426.2526441</v>
      </c>
    </row>
    <row r="654" spans="1:6" x14ac:dyDescent="0.25">
      <c r="A654">
        <v>797.0294887</v>
      </c>
      <c r="B654">
        <v>420.31183349999998</v>
      </c>
      <c r="C654">
        <v>417.90033390000002</v>
      </c>
      <c r="D654">
        <f t="shared" si="10"/>
        <v>1.0057705136952033</v>
      </c>
      <c r="E654">
        <v>796.5254678</v>
      </c>
      <c r="F654">
        <v>427.13097420000003</v>
      </c>
    </row>
    <row r="655" spans="1:6" x14ac:dyDescent="0.25">
      <c r="A655">
        <v>797.83422929999995</v>
      </c>
      <c r="B655">
        <v>420.84658660000002</v>
      </c>
      <c r="C655">
        <v>418.56665270000002</v>
      </c>
      <c r="D655">
        <f t="shared" si="10"/>
        <v>1.0054470032079552</v>
      </c>
      <c r="E655">
        <v>797.33207000000004</v>
      </c>
      <c r="F655">
        <v>427.03808620000001</v>
      </c>
    </row>
    <row r="656" spans="1:6" x14ac:dyDescent="0.25">
      <c r="A656">
        <v>798.63889510000001</v>
      </c>
      <c r="B656">
        <v>421.15782039999999</v>
      </c>
      <c r="C656">
        <v>418.52751210000002</v>
      </c>
      <c r="D656">
        <f t="shared" si="10"/>
        <v>1.0062846723905967</v>
      </c>
      <c r="E656">
        <v>798.13860339999997</v>
      </c>
      <c r="F656">
        <v>427.4184606</v>
      </c>
    </row>
    <row r="657" spans="1:6" x14ac:dyDescent="0.25">
      <c r="A657">
        <v>799.44348590000004</v>
      </c>
      <c r="B657">
        <v>421.39908830000002</v>
      </c>
      <c r="C657">
        <v>418.91326600000002</v>
      </c>
      <c r="D657">
        <f t="shared" si="10"/>
        <v>1.0059339784670367</v>
      </c>
      <c r="E657">
        <v>798.94506769999998</v>
      </c>
      <c r="F657">
        <v>427.71017230000001</v>
      </c>
    </row>
    <row r="658" spans="1:6" x14ac:dyDescent="0.25">
      <c r="A658">
        <v>800.24800170000003</v>
      </c>
      <c r="B658">
        <v>421.37178560000001</v>
      </c>
      <c r="C658">
        <v>419.0711804</v>
      </c>
      <c r="D658">
        <f t="shared" si="10"/>
        <v>1.0054897719232425</v>
      </c>
      <c r="E658">
        <v>799.75146299999994</v>
      </c>
      <c r="F658">
        <v>427.77896920000001</v>
      </c>
    </row>
    <row r="659" spans="1:6" x14ac:dyDescent="0.25">
      <c r="A659">
        <v>801.05244230000005</v>
      </c>
      <c r="B659">
        <v>421.07704180000002</v>
      </c>
      <c r="C659">
        <v>418.6725366</v>
      </c>
      <c r="D659">
        <f t="shared" si="10"/>
        <v>1.0057431643821846</v>
      </c>
      <c r="E659">
        <v>800.5577892</v>
      </c>
      <c r="F659">
        <v>428.46828260000001</v>
      </c>
    </row>
    <row r="660" spans="1:6" x14ac:dyDescent="0.25">
      <c r="A660">
        <v>801.85680769999999</v>
      </c>
      <c r="B660">
        <v>421.85996080000001</v>
      </c>
      <c r="C660">
        <v>419.53245129999999</v>
      </c>
      <c r="D660">
        <f t="shared" si="10"/>
        <v>1.0055478652313732</v>
      </c>
      <c r="E660">
        <v>801.36404600000003</v>
      </c>
      <c r="F660">
        <v>429.20548819999999</v>
      </c>
    </row>
    <row r="661" spans="1:6" x14ac:dyDescent="0.25">
      <c r="A661">
        <v>802.66109759999995</v>
      </c>
      <c r="B661">
        <v>421.86980019999999</v>
      </c>
      <c r="C661">
        <v>419.30874610000001</v>
      </c>
      <c r="D661">
        <f t="shared" si="10"/>
        <v>1.0061078003352433</v>
      </c>
      <c r="E661">
        <v>802.17023340000003</v>
      </c>
      <c r="F661">
        <v>428.56335639999998</v>
      </c>
    </row>
    <row r="662" spans="1:6" x14ac:dyDescent="0.25">
      <c r="A662">
        <v>803.46531210000001</v>
      </c>
      <c r="B662">
        <v>422.33809020000001</v>
      </c>
      <c r="C662">
        <v>420.2602536</v>
      </c>
      <c r="D662">
        <f t="shared" si="10"/>
        <v>1.0049441663402643</v>
      </c>
      <c r="E662">
        <v>802.9763514</v>
      </c>
      <c r="F662">
        <v>428.90411310000002</v>
      </c>
    </row>
    <row r="663" spans="1:6" x14ac:dyDescent="0.25">
      <c r="A663">
        <v>804.269451</v>
      </c>
      <c r="B663">
        <v>422.23071879999998</v>
      </c>
      <c r="C663">
        <v>419.56172329999998</v>
      </c>
      <c r="D663">
        <f t="shared" si="10"/>
        <v>1.0063613894017962</v>
      </c>
      <c r="E663">
        <v>803.78239970000004</v>
      </c>
      <c r="F663">
        <v>429.13196090000002</v>
      </c>
    </row>
    <row r="664" spans="1:6" x14ac:dyDescent="0.25">
      <c r="A664">
        <v>805.07351410000001</v>
      </c>
      <c r="B664">
        <v>422.87667909999999</v>
      </c>
      <c r="C664">
        <v>420.12027599999999</v>
      </c>
      <c r="D664">
        <f t="shared" si="10"/>
        <v>1.0065609856449775</v>
      </c>
      <c r="E664">
        <v>804.58837830000004</v>
      </c>
      <c r="F664">
        <v>429.4616747</v>
      </c>
    </row>
    <row r="665" spans="1:6" x14ac:dyDescent="0.25">
      <c r="A665">
        <v>805.87750140000003</v>
      </c>
      <c r="B665">
        <v>422.5907947</v>
      </c>
      <c r="C665">
        <v>420.36734610000002</v>
      </c>
      <c r="D665">
        <f t="shared" si="10"/>
        <v>1.0052892990395859</v>
      </c>
      <c r="E665">
        <v>805.39428720000001</v>
      </c>
      <c r="F665">
        <v>429.11569839999999</v>
      </c>
    </row>
    <row r="666" spans="1:6" x14ac:dyDescent="0.25">
      <c r="A666">
        <v>806.68141279999998</v>
      </c>
      <c r="B666">
        <v>423.19817660000001</v>
      </c>
      <c r="C666">
        <v>421.07578610000002</v>
      </c>
      <c r="D666">
        <f t="shared" si="10"/>
        <v>1.0050404002558722</v>
      </c>
      <c r="E666">
        <v>806.20012610000003</v>
      </c>
      <c r="F666">
        <v>429.8078754</v>
      </c>
    </row>
    <row r="667" spans="1:6" x14ac:dyDescent="0.25">
      <c r="A667">
        <v>807.4852482</v>
      </c>
      <c r="B667">
        <v>422.69340349999999</v>
      </c>
      <c r="C667">
        <v>420.22854419999999</v>
      </c>
      <c r="D667">
        <f t="shared" si="10"/>
        <v>1.0058655208791025</v>
      </c>
      <c r="E667">
        <v>807.00589490000004</v>
      </c>
      <c r="F667">
        <v>430.03669129999997</v>
      </c>
    </row>
    <row r="668" spans="1:6" x14ac:dyDescent="0.25">
      <c r="A668">
        <v>808.28900729999998</v>
      </c>
      <c r="B668">
        <v>422.64406609999997</v>
      </c>
      <c r="C668">
        <v>420.01870250000002</v>
      </c>
      <c r="D668">
        <f t="shared" si="10"/>
        <v>1.0062505873771179</v>
      </c>
      <c r="E668">
        <v>807.8115937</v>
      </c>
      <c r="F668">
        <v>430.60249349999998</v>
      </c>
    </row>
    <row r="669" spans="1:6" x14ac:dyDescent="0.25">
      <c r="A669">
        <v>809.09269029999996</v>
      </c>
      <c r="B669">
        <v>423.4454781</v>
      </c>
      <c r="C669">
        <v>420.98757169999999</v>
      </c>
      <c r="D669">
        <f t="shared" si="10"/>
        <v>1.0058384298379039</v>
      </c>
      <c r="E669">
        <v>808.61722220000001</v>
      </c>
      <c r="F669">
        <v>430.87763339999998</v>
      </c>
    </row>
    <row r="670" spans="1:6" x14ac:dyDescent="0.25">
      <c r="A670">
        <v>809.89629679999996</v>
      </c>
      <c r="B670">
        <v>424.69976709999997</v>
      </c>
      <c r="C670">
        <v>422.13730659999999</v>
      </c>
      <c r="D670">
        <f t="shared" si="10"/>
        <v>1.0060702062100095</v>
      </c>
      <c r="E670">
        <v>809.4227803</v>
      </c>
      <c r="F670">
        <v>430.91901189999999</v>
      </c>
    </row>
    <row r="671" spans="1:6" x14ac:dyDescent="0.25">
      <c r="A671">
        <v>810.69982689999995</v>
      </c>
      <c r="B671">
        <v>423.59421570000001</v>
      </c>
      <c r="C671">
        <v>420.82552379999998</v>
      </c>
      <c r="D671">
        <f t="shared" si="10"/>
        <v>1.0065791919534706</v>
      </c>
      <c r="E671">
        <v>810.22826810000004</v>
      </c>
      <c r="F671">
        <v>431.33219680000002</v>
      </c>
    </row>
    <row r="672" spans="1:6" x14ac:dyDescent="0.25">
      <c r="A672">
        <v>811.50328039999999</v>
      </c>
      <c r="B672">
        <v>424.25382930000001</v>
      </c>
      <c r="C672">
        <v>421.71510210000002</v>
      </c>
      <c r="D672">
        <f t="shared" si="10"/>
        <v>1.0060200054191988</v>
      </c>
      <c r="E672">
        <v>811.03368520000004</v>
      </c>
      <c r="F672">
        <v>431.87918639999998</v>
      </c>
    </row>
    <row r="673" spans="1:6" x14ac:dyDescent="0.25">
      <c r="A673">
        <v>812.30665720000002</v>
      </c>
      <c r="B673">
        <v>424.19961389999997</v>
      </c>
      <c r="C673">
        <v>422.03922390000002</v>
      </c>
      <c r="D673">
        <f t="shared" si="10"/>
        <v>1.0051189317903586</v>
      </c>
      <c r="E673">
        <v>811.83903169999996</v>
      </c>
      <c r="F673">
        <v>431.88321760000002</v>
      </c>
    </row>
    <row r="674" spans="1:6" x14ac:dyDescent="0.25">
      <c r="A674">
        <v>813.10995709999997</v>
      </c>
      <c r="B674">
        <v>423.70933659999997</v>
      </c>
      <c r="C674">
        <v>421.08749460000001</v>
      </c>
      <c r="D674">
        <f t="shared" si="10"/>
        <v>1.0062263592094809</v>
      </c>
      <c r="E674">
        <v>812.64430749999997</v>
      </c>
      <c r="F674">
        <v>432.04441430000003</v>
      </c>
    </row>
    <row r="675" spans="1:6" x14ac:dyDescent="0.25">
      <c r="A675">
        <v>813.91318020000006</v>
      </c>
      <c r="B675">
        <v>424.31366009999999</v>
      </c>
      <c r="C675">
        <v>421.5033267</v>
      </c>
      <c r="D675">
        <f t="shared" si="10"/>
        <v>1.0066674050285733</v>
      </c>
      <c r="E675">
        <v>813.44951230000004</v>
      </c>
      <c r="F675">
        <v>431.44619920000002</v>
      </c>
    </row>
    <row r="676" spans="1:6" x14ac:dyDescent="0.25">
      <c r="A676">
        <v>814.71632620000003</v>
      </c>
      <c r="B676">
        <v>424.50427910000002</v>
      </c>
      <c r="C676">
        <v>421.761638</v>
      </c>
      <c r="D676">
        <f t="shared" si="10"/>
        <v>1.006502822572972</v>
      </c>
      <c r="E676">
        <v>814.25464620000002</v>
      </c>
      <c r="F676">
        <v>431.33354420000001</v>
      </c>
    </row>
    <row r="677" spans="1:6" x14ac:dyDescent="0.25">
      <c r="A677">
        <v>815.5193951</v>
      </c>
      <c r="B677">
        <v>424.59593610000002</v>
      </c>
      <c r="C677">
        <v>422.16537019999998</v>
      </c>
      <c r="D677">
        <f t="shared" si="10"/>
        <v>1.0057573786756799</v>
      </c>
      <c r="E677">
        <v>815.05970909999996</v>
      </c>
      <c r="F677">
        <v>432.0987432</v>
      </c>
    </row>
    <row r="678" spans="1:6" x14ac:dyDescent="0.25">
      <c r="A678">
        <v>816.32238670000004</v>
      </c>
      <c r="B678">
        <v>423.90679160000002</v>
      </c>
      <c r="C678">
        <v>421.35471710000002</v>
      </c>
      <c r="D678">
        <f t="shared" si="10"/>
        <v>1.0060568314449279</v>
      </c>
      <c r="E678">
        <v>815.86470069999996</v>
      </c>
      <c r="F678">
        <v>433.20312489999998</v>
      </c>
    </row>
    <row r="679" spans="1:6" x14ac:dyDescent="0.25">
      <c r="A679">
        <v>817.12530100000004</v>
      </c>
      <c r="B679">
        <v>424.797865</v>
      </c>
      <c r="C679">
        <v>422.04029759999997</v>
      </c>
      <c r="D679">
        <f t="shared" si="10"/>
        <v>1.0065338959707908</v>
      </c>
      <c r="E679">
        <v>816.66962100000001</v>
      </c>
      <c r="F679">
        <v>433.72312649999998</v>
      </c>
    </row>
    <row r="680" spans="1:6" x14ac:dyDescent="0.25">
      <c r="A680">
        <v>817.92813779999994</v>
      </c>
      <c r="B680">
        <v>425.57239770000001</v>
      </c>
      <c r="C680">
        <v>423.12870930000003</v>
      </c>
      <c r="D680">
        <f t="shared" si="10"/>
        <v>1.0057752838469474</v>
      </c>
      <c r="E680">
        <v>817.47447</v>
      </c>
      <c r="F680">
        <v>434.16369900000001</v>
      </c>
    </row>
    <row r="681" spans="1:6" x14ac:dyDescent="0.25">
      <c r="A681">
        <v>818.73089700000003</v>
      </c>
      <c r="B681">
        <v>424.86687940000002</v>
      </c>
      <c r="C681">
        <v>422.5267369</v>
      </c>
      <c r="D681">
        <f t="shared" si="10"/>
        <v>1.0055384483291381</v>
      </c>
      <c r="E681">
        <v>818.27924740000003</v>
      </c>
      <c r="F681">
        <v>434.16621889999999</v>
      </c>
    </row>
    <row r="682" spans="1:6" x14ac:dyDescent="0.25">
      <c r="A682">
        <v>819.53357860000006</v>
      </c>
      <c r="B682">
        <v>424.8186177</v>
      </c>
      <c r="C682">
        <v>422.52494309999997</v>
      </c>
      <c r="D682">
        <f t="shared" si="10"/>
        <v>1.0054284951396519</v>
      </c>
      <c r="E682">
        <v>819.0839532</v>
      </c>
      <c r="F682">
        <v>432.73118499999998</v>
      </c>
    </row>
    <row r="683" spans="1:6" x14ac:dyDescent="0.25">
      <c r="A683">
        <v>820.33618230000002</v>
      </c>
      <c r="B683">
        <v>425.82809900000001</v>
      </c>
      <c r="C683">
        <v>423.04875379999999</v>
      </c>
      <c r="D683">
        <f t="shared" si="10"/>
        <v>1.0065697988116848</v>
      </c>
      <c r="E683">
        <v>819.88858730000004</v>
      </c>
      <c r="F683">
        <v>433.6069387</v>
      </c>
    </row>
    <row r="684" spans="1:6" x14ac:dyDescent="0.25">
      <c r="A684">
        <v>821.13870810000003</v>
      </c>
      <c r="B684">
        <v>426.2842728</v>
      </c>
      <c r="C684">
        <v>423.63071500000001</v>
      </c>
      <c r="D684">
        <f t="shared" si="10"/>
        <v>1.0062638465674048</v>
      </c>
      <c r="E684">
        <v>820.69314959999997</v>
      </c>
      <c r="F684">
        <v>432.44981960000001</v>
      </c>
    </row>
    <row r="685" spans="1:6" x14ac:dyDescent="0.25">
      <c r="A685">
        <v>821.94115599999998</v>
      </c>
      <c r="B685">
        <v>426.84365910000002</v>
      </c>
      <c r="C685">
        <v>424.61241569999999</v>
      </c>
      <c r="D685">
        <f t="shared" si="10"/>
        <v>1.0052547766327598</v>
      </c>
      <c r="E685">
        <v>821.49764000000005</v>
      </c>
      <c r="F685">
        <v>433.39663150000001</v>
      </c>
    </row>
    <row r="686" spans="1:6" x14ac:dyDescent="0.25">
      <c r="A686">
        <v>822.7435256</v>
      </c>
      <c r="B686">
        <v>426.51130920000003</v>
      </c>
      <c r="C686">
        <v>423.58560139999997</v>
      </c>
      <c r="D686">
        <f t="shared" si="10"/>
        <v>1.0069070048423041</v>
      </c>
      <c r="E686">
        <v>822.3020583</v>
      </c>
      <c r="F686">
        <v>434.19912110000001</v>
      </c>
    </row>
    <row r="687" spans="1:6" x14ac:dyDescent="0.25">
      <c r="A687">
        <v>823.54581710000002</v>
      </c>
      <c r="B687">
        <v>426.21485059999998</v>
      </c>
      <c r="C687">
        <v>423.57188409999998</v>
      </c>
      <c r="D687">
        <f t="shared" si="10"/>
        <v>1.0062397118392685</v>
      </c>
      <c r="E687">
        <v>823.10640450000005</v>
      </c>
      <c r="F687">
        <v>434.1269873</v>
      </c>
    </row>
    <row r="688" spans="1:6" x14ac:dyDescent="0.25">
      <c r="A688">
        <v>824.34803020000004</v>
      </c>
      <c r="B688">
        <v>426.76433589999999</v>
      </c>
      <c r="C688">
        <v>424.59500480000003</v>
      </c>
      <c r="D688">
        <f t="shared" si="10"/>
        <v>1.0051091771581764</v>
      </c>
      <c r="E688">
        <v>823.91067850000002</v>
      </c>
      <c r="F688">
        <v>433.79636620000002</v>
      </c>
    </row>
    <row r="689" spans="1:6" x14ac:dyDescent="0.25">
      <c r="A689">
        <v>825.15016479999997</v>
      </c>
      <c r="B689">
        <v>426.46144179999999</v>
      </c>
      <c r="C689">
        <v>424.22907459999999</v>
      </c>
      <c r="D689">
        <f t="shared" si="10"/>
        <v>1.0052621739849039</v>
      </c>
      <c r="E689">
        <v>824.71488009999996</v>
      </c>
      <c r="F689">
        <v>433.70882510000001</v>
      </c>
    </row>
    <row r="690" spans="1:6" x14ac:dyDescent="0.25">
      <c r="A690">
        <v>825.95222090000004</v>
      </c>
      <c r="B690">
        <v>427.06181470000001</v>
      </c>
      <c r="C690">
        <v>424.37814709999998</v>
      </c>
      <c r="D690">
        <f t="shared" si="10"/>
        <v>1.0063237648270509</v>
      </c>
      <c r="E690">
        <v>825.51900929999999</v>
      </c>
      <c r="F690">
        <v>434.57612339999997</v>
      </c>
    </row>
    <row r="691" spans="1:6" x14ac:dyDescent="0.25">
      <c r="A691">
        <v>826.75419829999998</v>
      </c>
      <c r="B691">
        <v>427.28322480000003</v>
      </c>
      <c r="C691">
        <v>424.75325620000001</v>
      </c>
      <c r="D691">
        <f t="shared" si="10"/>
        <v>1.0059563253796664</v>
      </c>
      <c r="E691">
        <v>826.32306589999996</v>
      </c>
      <c r="F691">
        <v>434.90650269999998</v>
      </c>
    </row>
    <row r="692" spans="1:6" x14ac:dyDescent="0.25">
      <c r="A692">
        <v>827.55609690000006</v>
      </c>
      <c r="B692">
        <v>427.13200180000001</v>
      </c>
      <c r="C692">
        <v>424.6596131</v>
      </c>
      <c r="D692">
        <f t="shared" si="10"/>
        <v>1.0058220481150812</v>
      </c>
      <c r="E692">
        <v>827.12704980000001</v>
      </c>
      <c r="F692">
        <v>435.14958289999998</v>
      </c>
    </row>
    <row r="693" spans="1:6" x14ac:dyDescent="0.25">
      <c r="A693">
        <v>828.35791670000003</v>
      </c>
      <c r="B693">
        <v>427.41925620000001</v>
      </c>
      <c r="C693">
        <v>425.17967590000001</v>
      </c>
      <c r="D693">
        <f t="shared" si="10"/>
        <v>1.0052673738349778</v>
      </c>
      <c r="E693">
        <v>827.93096089999995</v>
      </c>
      <c r="F693">
        <v>434.41203059999998</v>
      </c>
    </row>
    <row r="694" spans="1:6" x14ac:dyDescent="0.25">
      <c r="A694">
        <v>829.15965740000001</v>
      </c>
      <c r="B694">
        <v>428.12815430000001</v>
      </c>
      <c r="C694">
        <v>425.3576362</v>
      </c>
      <c r="D694">
        <f t="shared" si="10"/>
        <v>1.0065133851239885</v>
      </c>
      <c r="E694">
        <v>828.7347992</v>
      </c>
      <c r="F694">
        <v>433.8852215</v>
      </c>
    </row>
    <row r="695" spans="1:6" x14ac:dyDescent="0.25">
      <c r="A695">
        <v>829.961319</v>
      </c>
      <c r="B695">
        <v>428.3772113</v>
      </c>
      <c r="C695">
        <v>425.44935950000001</v>
      </c>
      <c r="D695">
        <f t="shared" si="10"/>
        <v>1.0068817868322586</v>
      </c>
      <c r="E695">
        <v>829.53856450000001</v>
      </c>
      <c r="F695">
        <v>434.73616420000002</v>
      </c>
    </row>
    <row r="696" spans="1:6" x14ac:dyDescent="0.25">
      <c r="A696">
        <v>830.76290140000003</v>
      </c>
      <c r="B696">
        <v>427.44104629999998</v>
      </c>
      <c r="C696">
        <v>425.02331459999999</v>
      </c>
      <c r="D696">
        <f t="shared" si="10"/>
        <v>1.0056884684132572</v>
      </c>
      <c r="E696">
        <v>830.34225670000001</v>
      </c>
      <c r="F696">
        <v>434.51096680000001</v>
      </c>
    </row>
    <row r="697" spans="1:6" x14ac:dyDescent="0.25">
      <c r="A697">
        <v>831.56440439999994</v>
      </c>
      <c r="B697">
        <v>427.7853594</v>
      </c>
      <c r="C697">
        <v>425.71451889999997</v>
      </c>
      <c r="D697">
        <f t="shared" si="10"/>
        <v>1.0048643877717651</v>
      </c>
      <c r="E697">
        <v>831.1458758</v>
      </c>
      <c r="F697">
        <v>434.34873119999997</v>
      </c>
    </row>
    <row r="698" spans="1:6" x14ac:dyDescent="0.25">
      <c r="A698">
        <v>832.36582799999996</v>
      </c>
      <c r="B698">
        <v>428.80996440000001</v>
      </c>
      <c r="C698">
        <v>426.14938899999999</v>
      </c>
      <c r="D698">
        <f t="shared" si="10"/>
        <v>1.0062432927716811</v>
      </c>
      <c r="E698">
        <v>831.94942149999997</v>
      </c>
      <c r="F698">
        <v>434.5418631</v>
      </c>
    </row>
    <row r="699" spans="1:6" x14ac:dyDescent="0.25">
      <c r="A699">
        <v>833.16717210000002</v>
      </c>
      <c r="B699">
        <v>428.72736950000001</v>
      </c>
      <c r="C699">
        <v>425.79143640000001</v>
      </c>
      <c r="D699">
        <f t="shared" si="10"/>
        <v>1.0068952375482769</v>
      </c>
      <c r="E699">
        <v>832.75289380000004</v>
      </c>
      <c r="F699">
        <v>433.835939</v>
      </c>
    </row>
    <row r="700" spans="1:6" x14ac:dyDescent="0.25">
      <c r="A700">
        <v>833.96843650000005</v>
      </c>
      <c r="B700">
        <v>429.3664162</v>
      </c>
      <c r="C700">
        <v>426.54904959999999</v>
      </c>
      <c r="D700">
        <f t="shared" si="10"/>
        <v>1.0066050237426201</v>
      </c>
      <c r="E700">
        <v>833.55629260000001</v>
      </c>
      <c r="F700">
        <v>434.87532370000002</v>
      </c>
    </row>
    <row r="701" spans="1:6" x14ac:dyDescent="0.25">
      <c r="A701">
        <v>834.76962109999999</v>
      </c>
      <c r="B701">
        <v>428.67093369999998</v>
      </c>
      <c r="C701">
        <v>426.08455659999998</v>
      </c>
      <c r="D701">
        <f t="shared" si="10"/>
        <v>1.0060701028937504</v>
      </c>
      <c r="E701">
        <v>834.35961780000002</v>
      </c>
      <c r="F701">
        <v>436.33359849999999</v>
      </c>
    </row>
    <row r="702" spans="1:6" x14ac:dyDescent="0.25">
      <c r="A702">
        <v>835.57072579999999</v>
      </c>
      <c r="B702">
        <v>428.69590770000002</v>
      </c>
      <c r="C702">
        <v>426.54221639999997</v>
      </c>
      <c r="D702">
        <f t="shared" si="10"/>
        <v>1.0050491867327391</v>
      </c>
      <c r="E702">
        <v>835.16286930000001</v>
      </c>
      <c r="F702">
        <v>435.78468129999999</v>
      </c>
    </row>
    <row r="703" spans="1:6" x14ac:dyDescent="0.25">
      <c r="A703">
        <v>836.37175049999996</v>
      </c>
      <c r="B703">
        <v>428.98971820000003</v>
      </c>
      <c r="C703">
        <v>426.64325509999998</v>
      </c>
      <c r="D703">
        <f t="shared" si="10"/>
        <v>1.0054998246707312</v>
      </c>
      <c r="E703">
        <v>835.96604690000004</v>
      </c>
      <c r="F703">
        <v>436.4812819</v>
      </c>
    </row>
    <row r="704" spans="1:6" x14ac:dyDescent="0.25">
      <c r="A704">
        <v>837.17269520000002</v>
      </c>
      <c r="B704">
        <v>429.02407549999998</v>
      </c>
      <c r="C704">
        <v>426.56686400000001</v>
      </c>
      <c r="D704">
        <f t="shared" si="10"/>
        <v>1.0057604368913193</v>
      </c>
      <c r="E704">
        <v>836.76915069999995</v>
      </c>
      <c r="F704">
        <v>435.77118400000001</v>
      </c>
    </row>
    <row r="705" spans="1:6" x14ac:dyDescent="0.25">
      <c r="A705">
        <v>837.97355960000004</v>
      </c>
      <c r="B705">
        <v>428.6445147</v>
      </c>
      <c r="C705">
        <v>426.04956349999998</v>
      </c>
      <c r="D705">
        <f t="shared" si="10"/>
        <v>1.0060907261086773</v>
      </c>
      <c r="E705">
        <v>837.57218030000001</v>
      </c>
      <c r="F705">
        <v>435.4372735</v>
      </c>
    </row>
    <row r="706" spans="1:6" x14ac:dyDescent="0.25">
      <c r="A706">
        <v>838.77434370000003</v>
      </c>
      <c r="B706">
        <v>429.05281650000001</v>
      </c>
      <c r="C706">
        <v>426.8031421</v>
      </c>
      <c r="D706">
        <f t="shared" si="10"/>
        <v>1.0052709883740099</v>
      </c>
      <c r="E706">
        <v>838.37513590000003</v>
      </c>
      <c r="F706">
        <v>434.9168277</v>
      </c>
    </row>
    <row r="707" spans="1:6" x14ac:dyDescent="0.25">
      <c r="A707">
        <v>839.57504740000002</v>
      </c>
      <c r="B707">
        <v>430.57966900000002</v>
      </c>
      <c r="C707">
        <v>428.0663533</v>
      </c>
      <c r="D707">
        <f t="shared" ref="D707:D770" si="11">(B707/C707)</f>
        <v>1.0058713227064557</v>
      </c>
      <c r="E707">
        <v>839.17801710000003</v>
      </c>
      <c r="F707">
        <v>435.41450379999998</v>
      </c>
    </row>
    <row r="708" spans="1:6" x14ac:dyDescent="0.25">
      <c r="A708">
        <v>840.37567049999996</v>
      </c>
      <c r="B708">
        <v>429.97785169999997</v>
      </c>
      <c r="C708">
        <v>427.66613749999999</v>
      </c>
      <c r="D708">
        <f t="shared" si="11"/>
        <v>1.0054054179120038</v>
      </c>
      <c r="E708">
        <v>839.98082409999995</v>
      </c>
      <c r="F708">
        <v>434.40550109999998</v>
      </c>
    </row>
    <row r="709" spans="1:6" x14ac:dyDescent="0.25">
      <c r="A709">
        <v>841.17621299999996</v>
      </c>
      <c r="B709">
        <v>429.75653770000002</v>
      </c>
      <c r="C709">
        <v>427.02591899999999</v>
      </c>
      <c r="D709">
        <f t="shared" si="11"/>
        <v>1.0063945034212316</v>
      </c>
      <c r="E709">
        <v>840.78355650000003</v>
      </c>
      <c r="F709">
        <v>436.10011609999998</v>
      </c>
    </row>
    <row r="710" spans="1:6" x14ac:dyDescent="0.25">
      <c r="A710">
        <v>841.97667469999999</v>
      </c>
      <c r="B710">
        <v>430.36334360000001</v>
      </c>
      <c r="C710">
        <v>427.7015591</v>
      </c>
      <c r="D710">
        <f t="shared" si="11"/>
        <v>1.0062234622328736</v>
      </c>
      <c r="E710">
        <v>841.58621440000002</v>
      </c>
      <c r="F710">
        <v>436.21366310000002</v>
      </c>
    </row>
    <row r="711" spans="1:6" x14ac:dyDescent="0.25">
      <c r="A711">
        <v>842.77705560000004</v>
      </c>
      <c r="B711">
        <v>429.70602239999999</v>
      </c>
      <c r="C711">
        <v>427.2293962</v>
      </c>
      <c r="D711">
        <f t="shared" si="11"/>
        <v>1.0057969470781467</v>
      </c>
      <c r="E711">
        <v>842.38879770000005</v>
      </c>
      <c r="F711">
        <v>436.7085184</v>
      </c>
    </row>
    <row r="712" spans="1:6" x14ac:dyDescent="0.25">
      <c r="A712">
        <v>843.57735549999995</v>
      </c>
      <c r="B712">
        <v>429.31506539999998</v>
      </c>
      <c r="C712">
        <v>426.85362309999999</v>
      </c>
      <c r="D712">
        <f t="shared" si="11"/>
        <v>1.00576647863997</v>
      </c>
      <c r="E712">
        <v>843.19130610000002</v>
      </c>
      <c r="F712">
        <v>436.46929799999998</v>
      </c>
    </row>
    <row r="713" spans="1:6" x14ac:dyDescent="0.25">
      <c r="A713">
        <v>844.37757429999999</v>
      </c>
      <c r="B713">
        <v>429.3103266</v>
      </c>
      <c r="C713">
        <v>426.42025960000001</v>
      </c>
      <c r="D713">
        <f t="shared" si="11"/>
        <v>1.0067775086547506</v>
      </c>
      <c r="E713">
        <v>843.99373969999999</v>
      </c>
      <c r="F713">
        <v>435.83343660000003</v>
      </c>
    </row>
    <row r="714" spans="1:6" x14ac:dyDescent="0.25">
      <c r="A714">
        <v>845.17771189999996</v>
      </c>
      <c r="B714">
        <v>430.63947209999998</v>
      </c>
      <c r="C714">
        <v>427.75240980000001</v>
      </c>
      <c r="D714">
        <f t="shared" si="11"/>
        <v>1.006749377055175</v>
      </c>
      <c r="E714">
        <v>844.79609830000004</v>
      </c>
      <c r="F714">
        <v>435.90914049999998</v>
      </c>
    </row>
    <row r="715" spans="1:6" x14ac:dyDescent="0.25">
      <c r="A715">
        <v>845.97776810000005</v>
      </c>
      <c r="B715">
        <v>429.73092910000003</v>
      </c>
      <c r="C715">
        <v>427.13386630000002</v>
      </c>
      <c r="D715">
        <f t="shared" si="11"/>
        <v>1.0060802081148394</v>
      </c>
      <c r="E715">
        <v>845.59838179999997</v>
      </c>
      <c r="F715">
        <v>435.50365420000003</v>
      </c>
    </row>
    <row r="716" spans="1:6" x14ac:dyDescent="0.25">
      <c r="A716">
        <v>846.77774299999999</v>
      </c>
      <c r="B716">
        <v>430.92964760000001</v>
      </c>
      <c r="C716">
        <v>428.32950699999998</v>
      </c>
      <c r="D716">
        <f t="shared" si="11"/>
        <v>1.0060704213870562</v>
      </c>
      <c r="E716">
        <v>846.40059010000004</v>
      </c>
      <c r="F716">
        <v>436.38109989999998</v>
      </c>
    </row>
    <row r="717" spans="1:6" x14ac:dyDescent="0.25">
      <c r="A717">
        <v>847.57763629999999</v>
      </c>
      <c r="B717">
        <v>429.7865956</v>
      </c>
      <c r="C717">
        <v>426.89843760000002</v>
      </c>
      <c r="D717">
        <f t="shared" si="11"/>
        <v>1.0067654452338524</v>
      </c>
      <c r="E717">
        <v>847.20272309999996</v>
      </c>
      <c r="F717">
        <v>436.36226649999998</v>
      </c>
    </row>
    <row r="718" spans="1:6" x14ac:dyDescent="0.25">
      <c r="A718">
        <v>848.37744799999996</v>
      </c>
      <c r="B718">
        <v>430.25538490000002</v>
      </c>
      <c r="C718">
        <v>427.46495879999998</v>
      </c>
      <c r="D718">
        <f t="shared" si="11"/>
        <v>1.0065278475873987</v>
      </c>
      <c r="E718">
        <v>848.0047806</v>
      </c>
      <c r="F718">
        <v>435.73229470000001</v>
      </c>
    </row>
    <row r="719" spans="1:6" x14ac:dyDescent="0.25">
      <c r="A719">
        <v>849.17717800000003</v>
      </c>
      <c r="B719">
        <v>430.64966889999999</v>
      </c>
      <c r="C719">
        <v>427.22159169999998</v>
      </c>
      <c r="D719">
        <f t="shared" si="11"/>
        <v>1.0080241197228796</v>
      </c>
      <c r="E719">
        <v>848.80676270000004</v>
      </c>
      <c r="F719">
        <v>436.40833759999998</v>
      </c>
    </row>
    <row r="720" spans="1:6" x14ac:dyDescent="0.25">
      <c r="A720">
        <v>849.97682610000004</v>
      </c>
      <c r="B720">
        <v>430.7892152</v>
      </c>
      <c r="C720">
        <v>427.6111846</v>
      </c>
      <c r="D720">
        <f t="shared" si="11"/>
        <v>1.0074320567713233</v>
      </c>
      <c r="E720">
        <v>849.60866910000004</v>
      </c>
      <c r="F720">
        <v>436.4955549</v>
      </c>
    </row>
    <row r="721" spans="1:6" x14ac:dyDescent="0.25">
      <c r="A721">
        <v>850.77639220000003</v>
      </c>
      <c r="B721">
        <v>429.4132864</v>
      </c>
      <c r="C721">
        <v>427.2802537</v>
      </c>
      <c r="D721">
        <f t="shared" si="11"/>
        <v>1.0049921162551492</v>
      </c>
      <c r="E721">
        <v>850.41049989999999</v>
      </c>
      <c r="F721">
        <v>437.1912375</v>
      </c>
    </row>
    <row r="722" spans="1:6" x14ac:dyDescent="0.25">
      <c r="A722">
        <v>851.5758763</v>
      </c>
      <c r="B722">
        <v>429.05773740000001</v>
      </c>
      <c r="C722">
        <v>426.42281389999999</v>
      </c>
      <c r="D722">
        <f t="shared" si="11"/>
        <v>1.006179133512819</v>
      </c>
      <c r="E722">
        <v>851.21225470000002</v>
      </c>
      <c r="F722">
        <v>436.0877175</v>
      </c>
    </row>
    <row r="723" spans="1:6" x14ac:dyDescent="0.25">
      <c r="A723">
        <v>852.37527809999995</v>
      </c>
      <c r="B723">
        <v>430.00017939999998</v>
      </c>
      <c r="C723">
        <v>427.2902416</v>
      </c>
      <c r="D723">
        <f t="shared" si="11"/>
        <v>1.006342147646182</v>
      </c>
      <c r="E723">
        <v>852.01393370000005</v>
      </c>
      <c r="F723">
        <v>436.17111790000001</v>
      </c>
    </row>
    <row r="724" spans="1:6" x14ac:dyDescent="0.25">
      <c r="A724">
        <v>853.17459770000005</v>
      </c>
      <c r="B724">
        <v>430.10326730000003</v>
      </c>
      <c r="C724">
        <v>427.4135703</v>
      </c>
      <c r="D724">
        <f t="shared" si="11"/>
        <v>1.0062929611666567</v>
      </c>
      <c r="E724">
        <v>852.81553659999997</v>
      </c>
      <c r="F724">
        <v>436.59012510000002</v>
      </c>
    </row>
    <row r="725" spans="1:6" x14ac:dyDescent="0.25">
      <c r="A725">
        <v>853.97383490000004</v>
      </c>
      <c r="B725">
        <v>431.74364059999999</v>
      </c>
      <c r="C725">
        <v>428.75799919999997</v>
      </c>
      <c r="D725">
        <f t="shared" si="11"/>
        <v>1.0069634651844881</v>
      </c>
      <c r="E725">
        <v>853.61706330000004</v>
      </c>
      <c r="F725">
        <v>437.72742920000002</v>
      </c>
    </row>
    <row r="726" spans="1:6" x14ac:dyDescent="0.25">
      <c r="A726">
        <v>854.77298949999999</v>
      </c>
      <c r="B726">
        <v>431.13551489999998</v>
      </c>
      <c r="C726">
        <v>428.58492039999999</v>
      </c>
      <c r="D726">
        <f t="shared" si="11"/>
        <v>1.005951199817342</v>
      </c>
      <c r="E726">
        <v>854.41851380000003</v>
      </c>
      <c r="F726">
        <v>438.89536249999998</v>
      </c>
    </row>
    <row r="727" spans="1:6" x14ac:dyDescent="0.25">
      <c r="A727">
        <v>855.57206150000002</v>
      </c>
      <c r="B727">
        <v>430.9691899</v>
      </c>
      <c r="C727">
        <v>428.22129169999999</v>
      </c>
      <c r="D727">
        <f t="shared" si="11"/>
        <v>1.0064170050701848</v>
      </c>
      <c r="E727">
        <v>855.2198879</v>
      </c>
      <c r="F727">
        <v>439.212807</v>
      </c>
    </row>
    <row r="728" spans="1:6" x14ac:dyDescent="0.25">
      <c r="A728">
        <v>856.37105080000003</v>
      </c>
      <c r="B728">
        <v>430.7097119</v>
      </c>
      <c r="C728">
        <v>428.18548679999998</v>
      </c>
      <c r="D728">
        <f t="shared" si="11"/>
        <v>1.0058951673464334</v>
      </c>
      <c r="E728">
        <v>856.02118559999997</v>
      </c>
      <c r="F728">
        <v>436.76048050000003</v>
      </c>
    </row>
    <row r="729" spans="1:6" x14ac:dyDescent="0.25">
      <c r="A729">
        <v>857.16995729999996</v>
      </c>
      <c r="B729">
        <v>431.1213922</v>
      </c>
      <c r="C729">
        <v>428.76088520000002</v>
      </c>
      <c r="D729">
        <f t="shared" si="11"/>
        <v>1.0055054159124122</v>
      </c>
      <c r="E729">
        <v>856.82240669999999</v>
      </c>
      <c r="F729">
        <v>437.40586869999998</v>
      </c>
    </row>
    <row r="730" spans="1:6" x14ac:dyDescent="0.25">
      <c r="A730">
        <v>857.96878079999999</v>
      </c>
      <c r="B730">
        <v>431.7343257</v>
      </c>
      <c r="C730">
        <v>428.46320109999999</v>
      </c>
      <c r="D730">
        <f t="shared" si="11"/>
        <v>1.0076345520259429</v>
      </c>
      <c r="E730">
        <v>857.62355109999999</v>
      </c>
      <c r="F730">
        <v>436.5509088</v>
      </c>
    </row>
    <row r="731" spans="1:6" x14ac:dyDescent="0.25">
      <c r="A731">
        <v>858.76752120000003</v>
      </c>
      <c r="B731">
        <v>431.1126658</v>
      </c>
      <c r="C731">
        <v>428.76830280000001</v>
      </c>
      <c r="D731">
        <f t="shared" si="11"/>
        <v>1.0054676686328969</v>
      </c>
      <c r="E731">
        <v>858.4246187</v>
      </c>
      <c r="F731">
        <v>436.6420554</v>
      </c>
    </row>
    <row r="732" spans="1:6" x14ac:dyDescent="0.25">
      <c r="A732">
        <v>859.56617849999998</v>
      </c>
      <c r="B732">
        <v>430.17303379999998</v>
      </c>
      <c r="C732">
        <v>428.091227</v>
      </c>
      <c r="D732">
        <f t="shared" si="11"/>
        <v>1.0048629980450405</v>
      </c>
      <c r="E732">
        <v>859.22560950000002</v>
      </c>
      <c r="F732">
        <v>436.4446001</v>
      </c>
    </row>
    <row r="733" spans="1:6" x14ac:dyDescent="0.25">
      <c r="A733">
        <v>860.36475250000001</v>
      </c>
      <c r="B733">
        <v>431.35387229999998</v>
      </c>
      <c r="C733">
        <v>428.1234733</v>
      </c>
      <c r="D733">
        <f t="shared" si="11"/>
        <v>1.0075454844255558</v>
      </c>
      <c r="E733">
        <v>860.02652320000004</v>
      </c>
      <c r="F733">
        <v>437.1751769</v>
      </c>
    </row>
    <row r="734" spans="1:6" x14ac:dyDescent="0.25">
      <c r="A734">
        <v>861.16324299999997</v>
      </c>
      <c r="B734">
        <v>431.47873370000002</v>
      </c>
      <c r="C734">
        <v>428.764072</v>
      </c>
      <c r="D734">
        <f t="shared" si="11"/>
        <v>1.0063313646764696</v>
      </c>
      <c r="E734">
        <v>860.82735990000003</v>
      </c>
      <c r="F734">
        <v>437.6886672</v>
      </c>
    </row>
    <row r="735" spans="1:6" x14ac:dyDescent="0.25">
      <c r="A735">
        <v>861.96165010000004</v>
      </c>
      <c r="B735">
        <v>430.92802829999999</v>
      </c>
      <c r="C735">
        <v>427.91674540000002</v>
      </c>
      <c r="D735">
        <f t="shared" si="11"/>
        <v>1.007037076563071</v>
      </c>
      <c r="E735">
        <v>861.62811929999998</v>
      </c>
      <c r="F735">
        <v>437.63739500000003</v>
      </c>
    </row>
    <row r="736" spans="1:6" x14ac:dyDescent="0.25">
      <c r="A736">
        <v>862.75997359999997</v>
      </c>
      <c r="B736">
        <v>431.83100109999998</v>
      </c>
      <c r="C736">
        <v>429.104151</v>
      </c>
      <c r="D736">
        <f t="shared" si="11"/>
        <v>1.0063547511569049</v>
      </c>
      <c r="E736">
        <v>862.4288014</v>
      </c>
      <c r="F736">
        <v>438.23524739999999</v>
      </c>
    </row>
    <row r="737" spans="1:6" x14ac:dyDescent="0.25">
      <c r="A737">
        <v>863.55821330000003</v>
      </c>
      <c r="B737">
        <v>431.89168050000001</v>
      </c>
      <c r="C737">
        <v>429.23342919999999</v>
      </c>
      <c r="D737">
        <f t="shared" si="11"/>
        <v>1.0061930202057059</v>
      </c>
      <c r="E737">
        <v>863.22940619999997</v>
      </c>
      <c r="F737">
        <v>436.62997849999999</v>
      </c>
    </row>
    <row r="738" spans="1:6" x14ac:dyDescent="0.25">
      <c r="A738">
        <v>864.35636929999998</v>
      </c>
      <c r="B738">
        <v>433.0408347</v>
      </c>
      <c r="C738">
        <v>431.06426859999999</v>
      </c>
      <c r="D738">
        <f t="shared" si="11"/>
        <v>1.0045853164921774</v>
      </c>
      <c r="E738">
        <v>864.02993330000004</v>
      </c>
      <c r="F738">
        <v>437.79849200000001</v>
      </c>
    </row>
    <row r="739" spans="1:6" x14ac:dyDescent="0.25">
      <c r="A739">
        <v>865.15444119999995</v>
      </c>
      <c r="B739">
        <v>431.83591460000002</v>
      </c>
      <c r="C739">
        <v>429.47076550000003</v>
      </c>
      <c r="D739">
        <f t="shared" si="11"/>
        <v>1.0055071247917107</v>
      </c>
      <c r="E739">
        <v>864.83038290000002</v>
      </c>
      <c r="F739">
        <v>437.6255185</v>
      </c>
    </row>
    <row r="740" spans="1:6" x14ac:dyDescent="0.25">
      <c r="A740">
        <v>865.95242919999998</v>
      </c>
      <c r="B740">
        <v>431.28227340000001</v>
      </c>
      <c r="C740">
        <v>428.56479419999999</v>
      </c>
      <c r="D740">
        <f t="shared" si="11"/>
        <v>1.0063408829581364</v>
      </c>
      <c r="E740">
        <v>865.63075470000001</v>
      </c>
      <c r="F740">
        <v>436.22717770000003</v>
      </c>
    </row>
    <row r="741" spans="1:6" x14ac:dyDescent="0.25">
      <c r="A741">
        <v>866.75033289999999</v>
      </c>
      <c r="B741">
        <v>431.12633929999998</v>
      </c>
      <c r="C741">
        <v>428.67261109999998</v>
      </c>
      <c r="D741">
        <f t="shared" si="11"/>
        <v>1.0057240144027479</v>
      </c>
      <c r="E741">
        <v>866.43104870000002</v>
      </c>
      <c r="F741">
        <v>437.9860635</v>
      </c>
    </row>
    <row r="742" spans="1:6" x14ac:dyDescent="0.25">
      <c r="A742">
        <v>867.54815240000005</v>
      </c>
      <c r="B742">
        <v>431.41513409999999</v>
      </c>
      <c r="C742">
        <v>428.62470039999999</v>
      </c>
      <c r="D742">
        <f t="shared" si="11"/>
        <v>1.0065102027423896</v>
      </c>
      <c r="E742">
        <v>867.23126479999996</v>
      </c>
      <c r="F742">
        <v>438.02719519999999</v>
      </c>
    </row>
    <row r="743" spans="1:6" x14ac:dyDescent="0.25">
      <c r="A743">
        <v>868.34588759999997</v>
      </c>
      <c r="B743">
        <v>431.48435119999999</v>
      </c>
      <c r="C743">
        <v>428.23520150000002</v>
      </c>
      <c r="D743">
        <f t="shared" si="11"/>
        <v>1.0075873017645887</v>
      </c>
      <c r="E743">
        <v>868.03140280000002</v>
      </c>
      <c r="F743">
        <v>437.7993151</v>
      </c>
    </row>
    <row r="744" spans="1:6" x14ac:dyDescent="0.25">
      <c r="A744">
        <v>869.14353819999997</v>
      </c>
      <c r="B744">
        <v>432.32055400000002</v>
      </c>
      <c r="C744">
        <v>429.81966590000002</v>
      </c>
      <c r="D744">
        <f t="shared" si="11"/>
        <v>1.0058184589920134</v>
      </c>
      <c r="E744">
        <v>868.83146260000001</v>
      </c>
      <c r="F744">
        <v>436.1939769</v>
      </c>
    </row>
    <row r="745" spans="1:6" x14ac:dyDescent="0.25">
      <c r="A745">
        <v>869.94110420000004</v>
      </c>
      <c r="B745">
        <v>430.18675689999998</v>
      </c>
      <c r="C745">
        <v>428.21569790000001</v>
      </c>
      <c r="D745">
        <f t="shared" si="11"/>
        <v>1.0046029582980405</v>
      </c>
      <c r="E745">
        <v>869.63144420000003</v>
      </c>
      <c r="F745">
        <v>438.16523189999998</v>
      </c>
    </row>
    <row r="746" spans="1:6" x14ac:dyDescent="0.25">
      <c r="A746">
        <v>870.7385855</v>
      </c>
      <c r="B746">
        <v>431.87790519999999</v>
      </c>
      <c r="C746">
        <v>429.24007019999999</v>
      </c>
      <c r="D746">
        <f t="shared" si="11"/>
        <v>1.006145360564243</v>
      </c>
      <c r="E746">
        <v>870.43134740000005</v>
      </c>
      <c r="F746">
        <v>437.75002610000001</v>
      </c>
    </row>
    <row r="747" spans="1:6" x14ac:dyDescent="0.25">
      <c r="A747">
        <v>871.53598199999999</v>
      </c>
      <c r="B747">
        <v>431.96344470000003</v>
      </c>
      <c r="C747">
        <v>429.30066770000002</v>
      </c>
      <c r="D747">
        <f t="shared" si="11"/>
        <v>1.0062025922630542</v>
      </c>
      <c r="E747">
        <v>871.23117209999998</v>
      </c>
      <c r="F747">
        <v>437.13448990000001</v>
      </c>
    </row>
    <row r="748" spans="1:6" x14ac:dyDescent="0.25">
      <c r="A748">
        <v>872.33329360000005</v>
      </c>
      <c r="B748">
        <v>431.74065630000001</v>
      </c>
      <c r="C748">
        <v>428.79281159999999</v>
      </c>
      <c r="D748">
        <f t="shared" si="11"/>
        <v>1.0068747530748019</v>
      </c>
      <c r="E748">
        <v>872.03091830000005</v>
      </c>
      <c r="F748">
        <v>437.5818769</v>
      </c>
    </row>
    <row r="749" spans="1:6" x14ac:dyDescent="0.25">
      <c r="A749">
        <v>873.13052010000001</v>
      </c>
      <c r="B749">
        <v>430.88966479999999</v>
      </c>
      <c r="C749">
        <v>428.13665709999998</v>
      </c>
      <c r="D749">
        <f t="shared" si="11"/>
        <v>1.0064302078655156</v>
      </c>
      <c r="E749">
        <v>872.83058570000003</v>
      </c>
      <c r="F749">
        <v>436.43458950000002</v>
      </c>
    </row>
    <row r="750" spans="1:6" x14ac:dyDescent="0.25">
      <c r="A750">
        <v>873.9276615</v>
      </c>
      <c r="B750">
        <v>431.48387259999998</v>
      </c>
      <c r="C750">
        <v>428.6434754</v>
      </c>
      <c r="D750">
        <f t="shared" si="11"/>
        <v>1.0066264794940583</v>
      </c>
      <c r="E750">
        <v>873.63017439999999</v>
      </c>
      <c r="F750">
        <v>438.75967650000001</v>
      </c>
    </row>
    <row r="751" spans="1:6" x14ac:dyDescent="0.25">
      <c r="A751">
        <v>874.72471770000004</v>
      </c>
      <c r="B751">
        <v>432.04321579999998</v>
      </c>
      <c r="C751">
        <v>428.92775230000001</v>
      </c>
      <c r="D751">
        <f t="shared" si="11"/>
        <v>1.0072633759025715</v>
      </c>
      <c r="E751">
        <v>874.4296842</v>
      </c>
      <c r="F751">
        <v>438.72517060000001</v>
      </c>
    </row>
    <row r="752" spans="1:6" x14ac:dyDescent="0.25">
      <c r="A752">
        <v>875.52168840000002</v>
      </c>
      <c r="B752">
        <v>431.6519298</v>
      </c>
      <c r="C752">
        <v>428.7426165</v>
      </c>
      <c r="D752">
        <f t="shared" si="11"/>
        <v>1.0067856872352694</v>
      </c>
      <c r="E752">
        <v>875.22911499999998</v>
      </c>
      <c r="F752">
        <v>438.76309459999999</v>
      </c>
    </row>
    <row r="753" spans="1:6" x14ac:dyDescent="0.25">
      <c r="A753">
        <v>876.3185737</v>
      </c>
      <c r="B753">
        <v>431.69167340000001</v>
      </c>
      <c r="C753">
        <v>428.66724349999998</v>
      </c>
      <c r="D753">
        <f t="shared" si="11"/>
        <v>1.0070554257314042</v>
      </c>
      <c r="E753">
        <v>876.02846669999997</v>
      </c>
      <c r="F753">
        <v>437.8715962</v>
      </c>
    </row>
    <row r="754" spans="1:6" x14ac:dyDescent="0.25">
      <c r="A754">
        <v>877.11537339999995</v>
      </c>
      <c r="B754">
        <v>431.5125625</v>
      </c>
      <c r="C754">
        <v>427.5200931</v>
      </c>
      <c r="D754">
        <f t="shared" si="11"/>
        <v>1.0093386707769689</v>
      </c>
      <c r="E754">
        <v>876.82773910000003</v>
      </c>
      <c r="F754">
        <v>437.54891659999998</v>
      </c>
    </row>
    <row r="755" spans="1:6" x14ac:dyDescent="0.25">
      <c r="A755">
        <v>877.91208740000002</v>
      </c>
      <c r="B755">
        <v>428.95537660000002</v>
      </c>
      <c r="C755">
        <v>425.0680155</v>
      </c>
      <c r="D755">
        <f t="shared" si="11"/>
        <v>1.0091452684235189</v>
      </c>
      <c r="E755">
        <v>877.62693230000002</v>
      </c>
      <c r="F755">
        <v>437.78486750000002</v>
      </c>
    </row>
    <row r="756" spans="1:6" x14ac:dyDescent="0.25">
      <c r="A756">
        <v>878.7087156</v>
      </c>
      <c r="B756">
        <v>428.68500740000002</v>
      </c>
      <c r="C756">
        <v>425.25599849999998</v>
      </c>
      <c r="D756">
        <f t="shared" si="11"/>
        <v>1.0080633992514982</v>
      </c>
      <c r="E756">
        <v>878.42604600000004</v>
      </c>
      <c r="F756">
        <v>437.23707380000002</v>
      </c>
    </row>
    <row r="757" spans="1:6" x14ac:dyDescent="0.25">
      <c r="A757">
        <v>879.50525789999995</v>
      </c>
      <c r="B757">
        <v>429.41000709999997</v>
      </c>
      <c r="C757">
        <v>427.27807080000002</v>
      </c>
      <c r="D757">
        <f t="shared" si="11"/>
        <v>1.0049895757486649</v>
      </c>
      <c r="E757">
        <v>879.22508019999998</v>
      </c>
      <c r="F757">
        <v>436.36939330000001</v>
      </c>
    </row>
    <row r="758" spans="1:6" x14ac:dyDescent="0.25">
      <c r="A758">
        <v>880.30171419999999</v>
      </c>
      <c r="B758">
        <v>430.185833</v>
      </c>
      <c r="C758">
        <v>427.16749620000002</v>
      </c>
      <c r="D758">
        <f t="shared" si="11"/>
        <v>1.0070659327473428</v>
      </c>
      <c r="E758">
        <v>880.02403479999998</v>
      </c>
      <c r="F758">
        <v>438.24069179999998</v>
      </c>
    </row>
    <row r="759" spans="1:6" x14ac:dyDescent="0.25">
      <c r="A759">
        <v>881.09808429999998</v>
      </c>
      <c r="B759">
        <v>430.94678829999998</v>
      </c>
      <c r="C759">
        <v>427.84331109999999</v>
      </c>
      <c r="D759">
        <f t="shared" si="11"/>
        <v>1.0072537705264595</v>
      </c>
      <c r="E759">
        <v>880.8229096</v>
      </c>
      <c r="F759">
        <v>438.60802719999998</v>
      </c>
    </row>
    <row r="760" spans="1:6" x14ac:dyDescent="0.25">
      <c r="A760">
        <v>881.89436820000003</v>
      </c>
      <c r="B760">
        <v>433.13349870000002</v>
      </c>
      <c r="C760">
        <v>430.10843610000001</v>
      </c>
      <c r="D760">
        <f t="shared" si="11"/>
        <v>1.0070332556771722</v>
      </c>
      <c r="E760">
        <v>881.62170460000004</v>
      </c>
      <c r="F760">
        <v>437.45414390000002</v>
      </c>
    </row>
    <row r="761" spans="1:6" x14ac:dyDescent="0.25">
      <c r="A761">
        <v>882.69056569999998</v>
      </c>
      <c r="B761">
        <v>431.59462180000003</v>
      </c>
      <c r="C761">
        <v>428.3104232</v>
      </c>
      <c r="D761">
        <f t="shared" si="11"/>
        <v>1.0076677998528802</v>
      </c>
      <c r="E761">
        <v>882.42041959999995</v>
      </c>
      <c r="F761">
        <v>437.40593389999998</v>
      </c>
    </row>
    <row r="762" spans="1:6" x14ac:dyDescent="0.25">
      <c r="A762">
        <v>883.48667680000005</v>
      </c>
      <c r="B762">
        <v>429.76376320000003</v>
      </c>
      <c r="C762">
        <v>426.4151167</v>
      </c>
      <c r="D762">
        <f t="shared" si="11"/>
        <v>1.0078530201413003</v>
      </c>
      <c r="E762">
        <v>883.21905460000005</v>
      </c>
      <c r="F762">
        <v>433.8168986</v>
      </c>
    </row>
    <row r="763" spans="1:6" x14ac:dyDescent="0.25">
      <c r="A763">
        <v>884.28270129999999</v>
      </c>
      <c r="B763">
        <v>430.19952269999999</v>
      </c>
      <c r="C763">
        <v>427.28439250000002</v>
      </c>
      <c r="D763">
        <f t="shared" si="11"/>
        <v>1.0068224588849217</v>
      </c>
      <c r="E763">
        <v>884.01760939999997</v>
      </c>
      <c r="F763">
        <v>434.29879469999997</v>
      </c>
    </row>
    <row r="764" spans="1:6" x14ac:dyDescent="0.25">
      <c r="A764">
        <v>885.07863910000003</v>
      </c>
      <c r="B764">
        <v>429.73784339999997</v>
      </c>
      <c r="C764">
        <v>426.62234539999997</v>
      </c>
      <c r="D764">
        <f t="shared" si="11"/>
        <v>1.0073027070278724</v>
      </c>
      <c r="E764">
        <v>884.81608389999997</v>
      </c>
      <c r="F764">
        <v>434.21962619999999</v>
      </c>
    </row>
    <row r="765" spans="1:6" x14ac:dyDescent="0.25">
      <c r="A765">
        <v>885.8744901</v>
      </c>
      <c r="B765">
        <v>429.6221352</v>
      </c>
      <c r="C765">
        <v>426.82751910000002</v>
      </c>
      <c r="D765">
        <f t="shared" si="11"/>
        <v>1.0065474131234384</v>
      </c>
      <c r="E765">
        <v>885.61447810000004</v>
      </c>
      <c r="F765">
        <v>435.22683610000001</v>
      </c>
    </row>
    <row r="766" spans="1:6" x14ac:dyDescent="0.25">
      <c r="A766">
        <v>886.67025420000004</v>
      </c>
      <c r="B766">
        <v>430.82967280000003</v>
      </c>
      <c r="C766">
        <v>427.80794479999997</v>
      </c>
      <c r="D766">
        <f t="shared" si="11"/>
        <v>1.0070632816354375</v>
      </c>
      <c r="E766">
        <v>886.41279180000004</v>
      </c>
      <c r="F766">
        <v>435.26088879999998</v>
      </c>
    </row>
    <row r="767" spans="1:6" x14ac:dyDescent="0.25">
      <c r="A767">
        <v>887.46593129999997</v>
      </c>
      <c r="B767">
        <v>430.5288832</v>
      </c>
      <c r="C767">
        <v>428.19187240000002</v>
      </c>
      <c r="D767">
        <f t="shared" si="11"/>
        <v>1.0054578588493543</v>
      </c>
      <c r="E767">
        <v>887.21102489999998</v>
      </c>
      <c r="F767">
        <v>437.23630609999998</v>
      </c>
    </row>
    <row r="768" spans="1:6" x14ac:dyDescent="0.25">
      <c r="A768">
        <v>888.26152130000003</v>
      </c>
      <c r="B768">
        <v>429.91181740000002</v>
      </c>
      <c r="C768">
        <v>426.47639079999999</v>
      </c>
      <c r="D768">
        <f t="shared" si="11"/>
        <v>1.0080553734605466</v>
      </c>
      <c r="E768">
        <v>888.00917730000003</v>
      </c>
      <c r="F768">
        <v>437.77666809999999</v>
      </c>
    </row>
    <row r="769" spans="1:6" x14ac:dyDescent="0.25">
      <c r="A769">
        <v>889.05702410000004</v>
      </c>
      <c r="B769">
        <v>429.07893639999998</v>
      </c>
      <c r="C769">
        <v>426.04748110000003</v>
      </c>
      <c r="D769">
        <f t="shared" si="11"/>
        <v>1.0071152991966368</v>
      </c>
      <c r="E769">
        <v>888.80724889999999</v>
      </c>
      <c r="F769">
        <v>435.98991269999999</v>
      </c>
    </row>
    <row r="770" spans="1:6" x14ac:dyDescent="0.25">
      <c r="A770">
        <v>889.85243949999995</v>
      </c>
      <c r="B770">
        <v>433.03103540000001</v>
      </c>
      <c r="C770">
        <v>430.43746040000002</v>
      </c>
      <c r="D770">
        <f t="shared" si="11"/>
        <v>1.0060254397876751</v>
      </c>
      <c r="E770">
        <v>889.6052396</v>
      </c>
      <c r="F770">
        <v>435.35820319999999</v>
      </c>
    </row>
    <row r="771" spans="1:6" x14ac:dyDescent="0.25">
      <c r="A771">
        <v>890.64776740000002</v>
      </c>
      <c r="B771">
        <v>430.03001469999998</v>
      </c>
      <c r="C771">
        <v>427.29845610000001</v>
      </c>
      <c r="D771">
        <f t="shared" ref="D771:D834" si="12">(B771/C771)</f>
        <v>1.0063926245484975</v>
      </c>
      <c r="E771">
        <v>890.4031493</v>
      </c>
      <c r="F771">
        <v>436.62324089999998</v>
      </c>
    </row>
    <row r="772" spans="1:6" x14ac:dyDescent="0.25">
      <c r="A772">
        <v>891.44300780000003</v>
      </c>
      <c r="B772">
        <v>430.55575900000002</v>
      </c>
      <c r="C772">
        <v>427.33911169999999</v>
      </c>
      <c r="D772">
        <f t="shared" si="12"/>
        <v>1.0075271539906654</v>
      </c>
      <c r="E772">
        <v>891.2009779</v>
      </c>
      <c r="F772">
        <v>438.27379580000002</v>
      </c>
    </row>
    <row r="773" spans="1:6" x14ac:dyDescent="0.25">
      <c r="A773">
        <v>892.23816050000005</v>
      </c>
      <c r="B773">
        <v>430.74107880000003</v>
      </c>
      <c r="C773">
        <v>427.87340130000001</v>
      </c>
      <c r="D773">
        <f t="shared" si="12"/>
        <v>1.0067021635167954</v>
      </c>
      <c r="E773">
        <v>891.99872530000005</v>
      </c>
      <c r="F773">
        <v>436.64163070000001</v>
      </c>
    </row>
    <row r="774" spans="1:6" x14ac:dyDescent="0.25">
      <c r="A774">
        <v>893.03322549999996</v>
      </c>
      <c r="B774">
        <v>429.62292070000001</v>
      </c>
      <c r="C774">
        <v>427.56860640000002</v>
      </c>
      <c r="D774">
        <f t="shared" si="12"/>
        <v>1.0048046425047354</v>
      </c>
      <c r="E774">
        <v>892.79639129999998</v>
      </c>
      <c r="F774">
        <v>437.33132769999997</v>
      </c>
    </row>
    <row r="775" spans="1:6" x14ac:dyDescent="0.25">
      <c r="A775">
        <v>893.82820260000005</v>
      </c>
      <c r="B775">
        <v>430.39932210000001</v>
      </c>
      <c r="C775">
        <v>427.81195730000002</v>
      </c>
      <c r="D775">
        <f t="shared" si="12"/>
        <v>1.0060479020182824</v>
      </c>
      <c r="E775">
        <v>893.59397590000003</v>
      </c>
      <c r="F775">
        <v>436.11566970000001</v>
      </c>
    </row>
    <row r="776" spans="1:6" x14ac:dyDescent="0.25">
      <c r="A776">
        <v>894.62309159999995</v>
      </c>
      <c r="B776">
        <v>431.43219119999998</v>
      </c>
      <c r="C776">
        <v>427.61647809999999</v>
      </c>
      <c r="D776">
        <f t="shared" si="12"/>
        <v>1.0089232134293658</v>
      </c>
      <c r="E776">
        <v>894.391479</v>
      </c>
      <c r="F776">
        <v>436.66212059999998</v>
      </c>
    </row>
    <row r="777" spans="1:6" x14ac:dyDescent="0.25">
      <c r="A777">
        <v>895.41789259999996</v>
      </c>
      <c r="B777">
        <v>429.94619180000001</v>
      </c>
      <c r="C777">
        <v>426.0822306</v>
      </c>
      <c r="D777">
        <f t="shared" si="12"/>
        <v>1.0090685809510498</v>
      </c>
      <c r="E777">
        <v>895.18890050000005</v>
      </c>
      <c r="F777">
        <v>435.87744930000002</v>
      </c>
    </row>
    <row r="778" spans="1:6" x14ac:dyDescent="0.25">
      <c r="A778">
        <v>896.21260529999995</v>
      </c>
      <c r="B778">
        <v>429.54749950000001</v>
      </c>
      <c r="C778">
        <v>426.23670750000002</v>
      </c>
      <c r="D778">
        <f t="shared" si="12"/>
        <v>1.0077674961863767</v>
      </c>
      <c r="E778">
        <v>895.98624010000003</v>
      </c>
      <c r="F778">
        <v>435.03295370000001</v>
      </c>
    </row>
    <row r="779" spans="1:6" x14ac:dyDescent="0.25">
      <c r="A779">
        <v>897.00722970000004</v>
      </c>
      <c r="B779">
        <v>431.06103630000001</v>
      </c>
      <c r="C779">
        <v>428.24739039999997</v>
      </c>
      <c r="D779">
        <f t="shared" si="12"/>
        <v>1.0065701413787296</v>
      </c>
      <c r="E779">
        <v>896.78349800000001</v>
      </c>
      <c r="F779">
        <v>433.89852159999998</v>
      </c>
    </row>
    <row r="780" spans="1:6" x14ac:dyDescent="0.25">
      <c r="A780">
        <v>897.80176570000003</v>
      </c>
      <c r="B780">
        <v>428.49112009999999</v>
      </c>
      <c r="C780">
        <v>425.61604569999997</v>
      </c>
      <c r="D780">
        <f t="shared" si="12"/>
        <v>1.0067550893088897</v>
      </c>
      <c r="E780">
        <v>897.58067389999997</v>
      </c>
      <c r="F780">
        <v>434.08329479999998</v>
      </c>
    </row>
    <row r="781" spans="1:6" x14ac:dyDescent="0.25">
      <c r="A781">
        <v>898.5962131</v>
      </c>
      <c r="B781">
        <v>430.02419250000003</v>
      </c>
      <c r="C781">
        <v>427.80919799999998</v>
      </c>
      <c r="D781">
        <f t="shared" si="12"/>
        <v>1.0051775289319518</v>
      </c>
      <c r="E781">
        <v>898.37776770000005</v>
      </c>
      <c r="F781">
        <v>435.77231360000002</v>
      </c>
    </row>
    <row r="782" spans="1:6" x14ac:dyDescent="0.25">
      <c r="A782">
        <v>899.39057179999998</v>
      </c>
      <c r="B782">
        <v>429.95126749999997</v>
      </c>
      <c r="C782">
        <v>426.85722559999999</v>
      </c>
      <c r="D782">
        <f t="shared" si="12"/>
        <v>1.0072484233941477</v>
      </c>
      <c r="E782">
        <v>899.17477940000003</v>
      </c>
      <c r="F782">
        <v>436.7298955</v>
      </c>
    </row>
    <row r="783" spans="1:6" x14ac:dyDescent="0.25">
      <c r="A783">
        <v>900.18484179999996</v>
      </c>
      <c r="B783">
        <v>429.053113</v>
      </c>
      <c r="C783">
        <v>426.25650409999997</v>
      </c>
      <c r="D783">
        <f t="shared" si="12"/>
        <v>1.0065608591847879</v>
      </c>
      <c r="E783">
        <v>899.97170870000002</v>
      </c>
      <c r="F783">
        <v>436.8822323</v>
      </c>
    </row>
    <row r="784" spans="1:6" x14ac:dyDescent="0.25">
      <c r="A784">
        <v>900.97902290000002</v>
      </c>
      <c r="B784">
        <v>430.59220790000001</v>
      </c>
      <c r="C784">
        <v>428.53387459999999</v>
      </c>
      <c r="D784">
        <f t="shared" si="12"/>
        <v>1.004803198584759</v>
      </c>
      <c r="E784">
        <v>900.76855569999998</v>
      </c>
      <c r="F784">
        <v>437.3992015</v>
      </c>
    </row>
    <row r="785" spans="1:6" x14ac:dyDescent="0.25">
      <c r="A785">
        <v>901.77311510000004</v>
      </c>
      <c r="B785">
        <v>431.38962609999999</v>
      </c>
      <c r="C785">
        <v>428.43174820000002</v>
      </c>
      <c r="D785">
        <f t="shared" si="12"/>
        <v>1.0069039652463365</v>
      </c>
      <c r="E785">
        <v>901.56532019999997</v>
      </c>
      <c r="F785">
        <v>436.57516980000003</v>
      </c>
    </row>
    <row r="786" spans="1:6" x14ac:dyDescent="0.25">
      <c r="A786">
        <v>902.56711810000002</v>
      </c>
      <c r="B786">
        <v>431.89181280000003</v>
      </c>
      <c r="C786">
        <v>429.34472099999999</v>
      </c>
      <c r="D786">
        <f t="shared" si="12"/>
        <v>1.0059325098817276</v>
      </c>
      <c r="E786">
        <v>902.36200220000001</v>
      </c>
      <c r="F786">
        <v>438.99866950000001</v>
      </c>
    </row>
    <row r="787" spans="1:6" x14ac:dyDescent="0.25">
      <c r="A787">
        <v>903.36103189999994</v>
      </c>
      <c r="B787">
        <v>430.6757637</v>
      </c>
      <c r="C787">
        <v>428.09974629999999</v>
      </c>
      <c r="D787">
        <f t="shared" si="12"/>
        <v>1.0060173298916062</v>
      </c>
      <c r="E787">
        <v>903.15860139999995</v>
      </c>
      <c r="F787">
        <v>438.35727359999998</v>
      </c>
    </row>
    <row r="788" spans="1:6" x14ac:dyDescent="0.25">
      <c r="A788">
        <v>904.15485639999997</v>
      </c>
      <c r="B788">
        <v>429.93344860000002</v>
      </c>
      <c r="C788">
        <v>427.81906859999998</v>
      </c>
      <c r="D788">
        <f t="shared" si="12"/>
        <v>1.0049422294497512</v>
      </c>
      <c r="E788">
        <v>903.95511780000004</v>
      </c>
      <c r="F788">
        <v>436.44150230000002</v>
      </c>
    </row>
    <row r="789" spans="1:6" x14ac:dyDescent="0.25">
      <c r="A789">
        <v>904.94859150000002</v>
      </c>
      <c r="B789">
        <v>432.22660230000002</v>
      </c>
      <c r="C789">
        <v>428.84414939999999</v>
      </c>
      <c r="D789">
        <f t="shared" si="12"/>
        <v>1.0078873709825176</v>
      </c>
      <c r="E789">
        <v>904.75155129999996</v>
      </c>
      <c r="F789">
        <v>436.283976</v>
      </c>
    </row>
    <row r="790" spans="1:6" x14ac:dyDescent="0.25">
      <c r="A790">
        <v>905.74223710000001</v>
      </c>
      <c r="B790">
        <v>431.24468130000002</v>
      </c>
      <c r="C790">
        <v>429.03298669999998</v>
      </c>
      <c r="D790">
        <f t="shared" si="12"/>
        <v>1.0051550688841242</v>
      </c>
      <c r="E790">
        <v>905.54790179999998</v>
      </c>
      <c r="F790">
        <v>435.61353439999999</v>
      </c>
    </row>
    <row r="791" spans="1:6" x14ac:dyDescent="0.25">
      <c r="A791">
        <v>906.53579300000001</v>
      </c>
      <c r="B791">
        <v>430.40298009999998</v>
      </c>
      <c r="C791">
        <v>427.85291000000001</v>
      </c>
      <c r="D791">
        <f t="shared" si="12"/>
        <v>1.0059601560265186</v>
      </c>
      <c r="E791">
        <v>906.34416920000001</v>
      </c>
      <c r="F791">
        <v>436.28503640000002</v>
      </c>
    </row>
    <row r="792" spans="1:6" x14ac:dyDescent="0.25">
      <c r="A792">
        <v>907.32925909999994</v>
      </c>
      <c r="B792">
        <v>429.95672239999999</v>
      </c>
      <c r="C792">
        <v>427.66947160000001</v>
      </c>
      <c r="D792">
        <f t="shared" si="12"/>
        <v>1.0053481741201749</v>
      </c>
      <c r="E792">
        <v>907.14035339999998</v>
      </c>
      <c r="F792">
        <v>435.04955239999998</v>
      </c>
    </row>
    <row r="793" spans="1:6" x14ac:dyDescent="0.25">
      <c r="A793">
        <v>908.12263540000004</v>
      </c>
      <c r="B793">
        <v>431.97583100000003</v>
      </c>
      <c r="C793">
        <v>428.03991359999998</v>
      </c>
      <c r="D793">
        <f t="shared" si="12"/>
        <v>1.0091952111822875</v>
      </c>
      <c r="E793">
        <v>907.93645419999996</v>
      </c>
      <c r="F793">
        <v>436.87812400000001</v>
      </c>
    </row>
    <row r="794" spans="1:6" x14ac:dyDescent="0.25">
      <c r="A794">
        <v>908.91592170000001</v>
      </c>
      <c r="B794">
        <v>429.8608552</v>
      </c>
      <c r="C794">
        <v>426.29552610000002</v>
      </c>
      <c r="D794">
        <f t="shared" si="12"/>
        <v>1.0083635151713124</v>
      </c>
      <c r="E794">
        <v>908.73247160000005</v>
      </c>
      <c r="F794">
        <v>437.5853323</v>
      </c>
    </row>
    <row r="795" spans="1:6" x14ac:dyDescent="0.25">
      <c r="A795">
        <v>909.70911790000002</v>
      </c>
      <c r="B795">
        <v>428.76494359999998</v>
      </c>
      <c r="C795">
        <v>425.7672058</v>
      </c>
      <c r="D795">
        <f t="shared" si="12"/>
        <v>1.0070407907400181</v>
      </c>
      <c r="E795">
        <v>909.5284054</v>
      </c>
      <c r="F795">
        <v>435.12519930000002</v>
      </c>
    </row>
    <row r="796" spans="1:6" x14ac:dyDescent="0.25">
      <c r="A796">
        <v>910.50222399999996</v>
      </c>
      <c r="B796">
        <v>428.76600999999999</v>
      </c>
      <c r="C796">
        <v>425.94386850000001</v>
      </c>
      <c r="D796">
        <f t="shared" si="12"/>
        <v>1.006625618323697</v>
      </c>
      <c r="E796">
        <v>910.32425560000001</v>
      </c>
      <c r="F796">
        <v>435.91928580000001</v>
      </c>
    </row>
    <row r="797" spans="1:6" x14ac:dyDescent="0.25">
      <c r="A797">
        <v>911.29523970000002</v>
      </c>
      <c r="B797">
        <v>429.82407860000001</v>
      </c>
      <c r="C797">
        <v>427.51850530000002</v>
      </c>
      <c r="D797">
        <f t="shared" si="12"/>
        <v>1.005392920473424</v>
      </c>
      <c r="E797">
        <v>911.12002210000003</v>
      </c>
      <c r="F797">
        <v>436.86538410000003</v>
      </c>
    </row>
    <row r="798" spans="1:6" x14ac:dyDescent="0.25">
      <c r="A798">
        <v>912.088165</v>
      </c>
      <c r="B798">
        <v>427.9693383</v>
      </c>
      <c r="C798">
        <v>425.62688650000001</v>
      </c>
      <c r="D798">
        <f t="shared" si="12"/>
        <v>1.0055035334333842</v>
      </c>
      <c r="E798">
        <v>911.91570469999999</v>
      </c>
      <c r="F798">
        <v>436.5578127</v>
      </c>
    </row>
    <row r="799" spans="1:6" x14ac:dyDescent="0.25">
      <c r="A799">
        <v>912.88099980000004</v>
      </c>
      <c r="B799">
        <v>429.4569133</v>
      </c>
      <c r="C799">
        <v>426.52930149999997</v>
      </c>
      <c r="D799">
        <f t="shared" si="12"/>
        <v>1.006863799953964</v>
      </c>
      <c r="E799">
        <v>912.71130330000005</v>
      </c>
      <c r="F799">
        <v>435.18174579999999</v>
      </c>
    </row>
    <row r="800" spans="1:6" x14ac:dyDescent="0.25">
      <c r="A800">
        <v>913.67374400000006</v>
      </c>
      <c r="B800">
        <v>428.61797749999999</v>
      </c>
      <c r="C800">
        <v>425.92267880000003</v>
      </c>
      <c r="D800">
        <f t="shared" si="12"/>
        <v>1.0063281408437648</v>
      </c>
      <c r="E800">
        <v>913.50681780000002</v>
      </c>
      <c r="F800">
        <v>436.04305429999999</v>
      </c>
    </row>
    <row r="801" spans="1:6" x14ac:dyDescent="0.25">
      <c r="A801">
        <v>914.46639740000001</v>
      </c>
      <c r="B801">
        <v>430.45466290000002</v>
      </c>
      <c r="C801">
        <v>427.59757830000001</v>
      </c>
      <c r="D801">
        <f t="shared" si="12"/>
        <v>1.0066817137069834</v>
      </c>
      <c r="E801">
        <v>914.30224820000001</v>
      </c>
      <c r="F801">
        <v>437.9613387</v>
      </c>
    </row>
    <row r="802" spans="1:6" x14ac:dyDescent="0.25">
      <c r="A802">
        <v>915.25896</v>
      </c>
      <c r="B802">
        <v>431.24005679999999</v>
      </c>
      <c r="C802">
        <v>426.99191739999998</v>
      </c>
      <c r="D802">
        <f t="shared" si="12"/>
        <v>1.0099489925380025</v>
      </c>
      <c r="E802">
        <v>915.09759429999997</v>
      </c>
      <c r="F802">
        <v>439.36457789999997</v>
      </c>
    </row>
    <row r="803" spans="1:6" x14ac:dyDescent="0.25">
      <c r="A803">
        <v>916.0514316</v>
      </c>
      <c r="B803">
        <v>431.48624180000002</v>
      </c>
      <c r="C803">
        <v>428.26496839999999</v>
      </c>
      <c r="D803">
        <f t="shared" si="12"/>
        <v>1.0075216831580569</v>
      </c>
      <c r="E803">
        <v>915.89285600000005</v>
      </c>
      <c r="F803">
        <v>437.13761210000001</v>
      </c>
    </row>
    <row r="804" spans="1:6" x14ac:dyDescent="0.25">
      <c r="A804">
        <v>916.8438122</v>
      </c>
      <c r="B804">
        <v>430.48495050000002</v>
      </c>
      <c r="C804">
        <v>427.27757600000001</v>
      </c>
      <c r="D804">
        <f t="shared" si="12"/>
        <v>1.0075065359854036</v>
      </c>
      <c r="E804">
        <v>916.68803319999995</v>
      </c>
      <c r="F804">
        <v>437.30641070000001</v>
      </c>
    </row>
    <row r="805" spans="1:6" x14ac:dyDescent="0.25">
      <c r="A805">
        <v>917.6361015</v>
      </c>
      <c r="B805">
        <v>427.65674630000001</v>
      </c>
      <c r="C805">
        <v>425.3892247</v>
      </c>
      <c r="D805">
        <f t="shared" si="12"/>
        <v>1.0053304631813351</v>
      </c>
      <c r="E805">
        <v>917.4831259</v>
      </c>
      <c r="F805">
        <v>437.49518740000002</v>
      </c>
    </row>
    <row r="806" spans="1:6" x14ac:dyDescent="0.25">
      <c r="A806">
        <v>918.42829959999995</v>
      </c>
      <c r="B806">
        <v>430.82392479999999</v>
      </c>
      <c r="C806">
        <v>427.55374940000002</v>
      </c>
      <c r="D806">
        <f t="shared" si="12"/>
        <v>1.007648571447658</v>
      </c>
      <c r="E806">
        <v>918.27813379999998</v>
      </c>
      <c r="F806">
        <v>436.92817919999999</v>
      </c>
    </row>
    <row r="807" spans="1:6" x14ac:dyDescent="0.25">
      <c r="A807">
        <v>919.22040630000004</v>
      </c>
      <c r="B807">
        <v>429.67803279999998</v>
      </c>
      <c r="C807">
        <v>427.61830750000001</v>
      </c>
      <c r="D807">
        <f t="shared" si="12"/>
        <v>1.0048167378801947</v>
      </c>
      <c r="E807">
        <v>919.07305689999998</v>
      </c>
      <c r="F807">
        <v>437.68867490000002</v>
      </c>
    </row>
    <row r="808" spans="1:6" x14ac:dyDescent="0.25">
      <c r="A808">
        <v>920.01242139999999</v>
      </c>
      <c r="B808">
        <v>428.0095273</v>
      </c>
      <c r="C808">
        <v>426.43057649999997</v>
      </c>
      <c r="D808">
        <f t="shared" si="12"/>
        <v>1.0037027147841029</v>
      </c>
      <c r="E808">
        <v>919.86789510000006</v>
      </c>
      <c r="F808">
        <v>436.10831230000002</v>
      </c>
    </row>
    <row r="809" spans="1:6" x14ac:dyDescent="0.25">
      <c r="A809">
        <v>920.80434500000001</v>
      </c>
      <c r="B809">
        <v>430.04604260000002</v>
      </c>
      <c r="C809">
        <v>427.85302810000002</v>
      </c>
      <c r="D809">
        <f t="shared" si="12"/>
        <v>1.0051256257545698</v>
      </c>
      <c r="E809">
        <v>920.66264820000004</v>
      </c>
      <c r="F809">
        <v>434.49095080000001</v>
      </c>
    </row>
    <row r="810" spans="1:6" x14ac:dyDescent="0.25">
      <c r="A810">
        <v>921.59617679999997</v>
      </c>
      <c r="B810">
        <v>430.17882700000001</v>
      </c>
      <c r="C810">
        <v>427.43659309999998</v>
      </c>
      <c r="D810">
        <f t="shared" si="12"/>
        <v>1.0064155337756926</v>
      </c>
      <c r="E810">
        <v>921.4573163</v>
      </c>
      <c r="F810">
        <v>436.42944499999999</v>
      </c>
    </row>
    <row r="811" spans="1:6" x14ac:dyDescent="0.25">
      <c r="A811">
        <v>922.38791679999997</v>
      </c>
      <c r="B811">
        <v>428.68022719999999</v>
      </c>
      <c r="C811">
        <v>425.98846370000001</v>
      </c>
      <c r="D811">
        <f t="shared" si="12"/>
        <v>1.0063188647800934</v>
      </c>
      <c r="E811">
        <v>922.25189909999995</v>
      </c>
      <c r="F811">
        <v>434.05848839999999</v>
      </c>
    </row>
    <row r="812" spans="1:6" x14ac:dyDescent="0.25">
      <c r="A812">
        <v>923.17956479999998</v>
      </c>
      <c r="B812">
        <v>429.35861319999998</v>
      </c>
      <c r="C812">
        <v>425.29555240000002</v>
      </c>
      <c r="D812">
        <f t="shared" si="12"/>
        <v>1.009553499389005</v>
      </c>
      <c r="E812">
        <v>923.04639659999998</v>
      </c>
      <c r="F812">
        <v>432.97535399999998</v>
      </c>
    </row>
    <row r="813" spans="1:6" x14ac:dyDescent="0.25">
      <c r="A813">
        <v>923.97112079999999</v>
      </c>
      <c r="B813">
        <v>428.99240409999999</v>
      </c>
      <c r="C813">
        <v>424.83708810000002</v>
      </c>
      <c r="D813">
        <f t="shared" si="12"/>
        <v>1.0097809633772414</v>
      </c>
      <c r="E813">
        <v>923.84080859999995</v>
      </c>
      <c r="F813">
        <v>432.9898814</v>
      </c>
    </row>
    <row r="814" spans="1:6" x14ac:dyDescent="0.25">
      <c r="A814">
        <v>924.76258459999997</v>
      </c>
      <c r="B814">
        <v>424.9445303</v>
      </c>
      <c r="C814">
        <v>422.79537210000001</v>
      </c>
      <c r="D814">
        <f t="shared" si="12"/>
        <v>1.0050832112691424</v>
      </c>
      <c r="E814">
        <v>924.63513509999996</v>
      </c>
      <c r="F814">
        <v>433.53558450000003</v>
      </c>
    </row>
    <row r="815" spans="1:6" x14ac:dyDescent="0.25">
      <c r="A815">
        <v>925.55395610000005</v>
      </c>
      <c r="B815">
        <v>426.99025110000002</v>
      </c>
      <c r="C815">
        <v>424.91156389999998</v>
      </c>
      <c r="D815">
        <f t="shared" si="12"/>
        <v>1.0048920466671254</v>
      </c>
      <c r="E815">
        <v>925.42937600000005</v>
      </c>
      <c r="F815">
        <v>434.85280410000001</v>
      </c>
    </row>
    <row r="816" spans="1:6" x14ac:dyDescent="0.25">
      <c r="A816">
        <v>926.34523520000005</v>
      </c>
      <c r="B816">
        <v>427.30820180000001</v>
      </c>
      <c r="C816">
        <v>425.06667349999998</v>
      </c>
      <c r="D816">
        <f t="shared" si="12"/>
        <v>1.0052733569572587</v>
      </c>
      <c r="E816">
        <v>926.22353099999998</v>
      </c>
      <c r="F816">
        <v>437.1083994</v>
      </c>
    </row>
    <row r="817" spans="1:6" x14ac:dyDescent="0.25">
      <c r="A817">
        <v>927.13642189999996</v>
      </c>
      <c r="B817">
        <v>428.00145759999998</v>
      </c>
      <c r="C817">
        <v>425.39918999999998</v>
      </c>
      <c r="D817">
        <f t="shared" si="12"/>
        <v>1.006117236847583</v>
      </c>
      <c r="E817">
        <v>927.01760019999995</v>
      </c>
      <c r="F817">
        <v>434.65766079999997</v>
      </c>
    </row>
    <row r="818" spans="1:6" x14ac:dyDescent="0.25">
      <c r="A818">
        <v>927.9275159</v>
      </c>
      <c r="B818">
        <v>427.40278380000001</v>
      </c>
      <c r="C818">
        <v>426.46167539999999</v>
      </c>
      <c r="D818">
        <f t="shared" si="12"/>
        <v>1.0022067830576271</v>
      </c>
      <c r="E818">
        <v>927.81158349999998</v>
      </c>
      <c r="F818">
        <v>435.31656559999999</v>
      </c>
    </row>
    <row r="819" spans="1:6" x14ac:dyDescent="0.25">
      <c r="A819">
        <v>928.71851719999995</v>
      </c>
      <c r="B819">
        <v>428.28928889999997</v>
      </c>
      <c r="C819">
        <v>429.26116560000003</v>
      </c>
      <c r="D819">
        <f t="shared" si="12"/>
        <v>0.99773593146111506</v>
      </c>
      <c r="E819">
        <v>928.60548059999996</v>
      </c>
      <c r="F819">
        <v>433.32774019999999</v>
      </c>
    </row>
    <row r="820" spans="1:6" x14ac:dyDescent="0.25">
      <c r="A820">
        <v>929.50942569999995</v>
      </c>
      <c r="B820">
        <v>429.04643720000001</v>
      </c>
      <c r="C820">
        <v>427.70177799999999</v>
      </c>
      <c r="D820">
        <f t="shared" si="12"/>
        <v>1.0031439177229702</v>
      </c>
      <c r="E820">
        <v>929.39929159999997</v>
      </c>
      <c r="F820">
        <v>435.72951879999999</v>
      </c>
    </row>
    <row r="821" spans="1:6" x14ac:dyDescent="0.25">
      <c r="A821">
        <v>930.30024130000004</v>
      </c>
      <c r="B821">
        <v>429.06988289999998</v>
      </c>
      <c r="C821">
        <v>425.00687190000002</v>
      </c>
      <c r="D821">
        <f t="shared" si="12"/>
        <v>1.0095598713071066</v>
      </c>
      <c r="E821">
        <v>930.19301629999995</v>
      </c>
      <c r="F821">
        <v>435.377048</v>
      </c>
    </row>
    <row r="822" spans="1:6" x14ac:dyDescent="0.25">
      <c r="A822">
        <v>931.09096380000005</v>
      </c>
      <c r="B822">
        <v>429.53857019999998</v>
      </c>
      <c r="C822">
        <v>424.90977880000003</v>
      </c>
      <c r="D822">
        <f t="shared" si="12"/>
        <v>1.0108935864292703</v>
      </c>
      <c r="E822">
        <v>930.98665459999995</v>
      </c>
      <c r="F822">
        <v>432.4251817</v>
      </c>
    </row>
    <row r="823" spans="1:6" x14ac:dyDescent="0.25">
      <c r="A823">
        <v>931.8815932</v>
      </c>
      <c r="B823">
        <v>429.92623099999997</v>
      </c>
      <c r="C823">
        <v>424.4234998</v>
      </c>
      <c r="D823">
        <f t="shared" si="12"/>
        <v>1.0129651897281677</v>
      </c>
      <c r="E823">
        <v>931.7802064</v>
      </c>
      <c r="F823">
        <v>434.05138829999999</v>
      </c>
    </row>
    <row r="824" spans="1:6" x14ac:dyDescent="0.25">
      <c r="A824">
        <v>932.67212930000005</v>
      </c>
      <c r="B824">
        <v>427.81841400000002</v>
      </c>
      <c r="C824">
        <v>423.36125750000002</v>
      </c>
      <c r="D824">
        <f t="shared" si="12"/>
        <v>1.0105280216860655</v>
      </c>
      <c r="E824">
        <v>932.57367160000001</v>
      </c>
      <c r="F824">
        <v>433.13416660000001</v>
      </c>
    </row>
    <row r="825" spans="1:6" x14ac:dyDescent="0.25">
      <c r="A825">
        <v>933.46257200000002</v>
      </c>
      <c r="B825">
        <v>425.59683480000001</v>
      </c>
      <c r="C825">
        <v>423.52608939999999</v>
      </c>
      <c r="D825">
        <f t="shared" si="12"/>
        <v>1.0048892983261872</v>
      </c>
      <c r="E825">
        <v>933.36705010000003</v>
      </c>
      <c r="F825">
        <v>437.83549790000001</v>
      </c>
    </row>
    <row r="826" spans="1:6" x14ac:dyDescent="0.25">
      <c r="A826">
        <v>934.25292119999995</v>
      </c>
      <c r="B826">
        <v>429.109105</v>
      </c>
      <c r="C826">
        <v>425.61434939999998</v>
      </c>
      <c r="D826">
        <f t="shared" si="12"/>
        <v>1.0082110849996637</v>
      </c>
      <c r="E826">
        <v>934.16034179999997</v>
      </c>
      <c r="F826">
        <v>432.37257190000003</v>
      </c>
    </row>
    <row r="827" spans="1:6" x14ac:dyDescent="0.25">
      <c r="A827">
        <v>935.04317690000005</v>
      </c>
      <c r="B827">
        <v>428.46125660000001</v>
      </c>
      <c r="C827">
        <v>425.600639</v>
      </c>
      <c r="D827">
        <f t="shared" si="12"/>
        <v>1.0067213658483252</v>
      </c>
      <c r="E827">
        <v>934.95354650000002</v>
      </c>
      <c r="F827">
        <v>432.56903569999997</v>
      </c>
    </row>
    <row r="828" spans="1:6" x14ac:dyDescent="0.25">
      <c r="A828">
        <v>935.83333879999998</v>
      </c>
      <c r="B828">
        <v>425.31354470000002</v>
      </c>
      <c r="C828">
        <v>423.35533830000003</v>
      </c>
      <c r="D828">
        <f t="shared" si="12"/>
        <v>1.0046254439777782</v>
      </c>
      <c r="E828">
        <v>935.74666430000002</v>
      </c>
      <c r="F828">
        <v>433.6706666</v>
      </c>
    </row>
    <row r="829" spans="1:6" x14ac:dyDescent="0.25">
      <c r="A829">
        <v>936.62340689999996</v>
      </c>
      <c r="B829">
        <v>429.33297620000002</v>
      </c>
      <c r="C829">
        <v>425.50345279999999</v>
      </c>
      <c r="D829">
        <f t="shared" si="12"/>
        <v>1.0089999819620736</v>
      </c>
      <c r="E829">
        <v>936.53969489999997</v>
      </c>
      <c r="F829">
        <v>434.79226849999998</v>
      </c>
    </row>
    <row r="830" spans="1:6" x14ac:dyDescent="0.25">
      <c r="A830">
        <v>937.41338110000004</v>
      </c>
      <c r="B830">
        <v>428.36397779999999</v>
      </c>
      <c r="C830">
        <v>422.56639380000001</v>
      </c>
      <c r="D830">
        <f t="shared" si="12"/>
        <v>1.0137199362870866</v>
      </c>
      <c r="E830">
        <v>937.33263820000002</v>
      </c>
      <c r="F830">
        <v>431.6050444</v>
      </c>
    </row>
    <row r="831" spans="1:6" x14ac:dyDescent="0.25">
      <c r="A831">
        <v>938.20326130000001</v>
      </c>
      <c r="B831">
        <v>428.38573270000001</v>
      </c>
      <c r="C831">
        <v>424.50780140000001</v>
      </c>
      <c r="D831">
        <f t="shared" si="12"/>
        <v>1.0091351237532287</v>
      </c>
      <c r="E831">
        <v>938.12549420000005</v>
      </c>
      <c r="F831">
        <v>430.9911841</v>
      </c>
    </row>
    <row r="832" spans="1:6" x14ac:dyDescent="0.25">
      <c r="A832">
        <v>938.99304729999994</v>
      </c>
      <c r="B832">
        <v>426.09509109999999</v>
      </c>
      <c r="C832">
        <v>421.4477091</v>
      </c>
      <c r="D832">
        <f t="shared" si="12"/>
        <v>1.0110271853415089</v>
      </c>
      <c r="E832">
        <v>938.91826279999998</v>
      </c>
      <c r="F832">
        <v>430.82132990000002</v>
      </c>
    </row>
    <row r="833" spans="1:6" x14ac:dyDescent="0.25">
      <c r="A833">
        <v>939.78273909999996</v>
      </c>
      <c r="B833">
        <v>428.23845679999999</v>
      </c>
      <c r="C833">
        <v>426.64040519999998</v>
      </c>
      <c r="D833">
        <f t="shared" si="12"/>
        <v>1.0037456639842888</v>
      </c>
      <c r="E833">
        <v>939.7109438</v>
      </c>
      <c r="F833">
        <v>433.06630360000003</v>
      </c>
    </row>
    <row r="834" spans="1:6" x14ac:dyDescent="0.25">
      <c r="A834">
        <v>940.57233650000001</v>
      </c>
      <c r="B834">
        <v>427.24317000000002</v>
      </c>
      <c r="C834">
        <v>424.18614730000002</v>
      </c>
      <c r="D834">
        <f t="shared" si="12"/>
        <v>1.0072067952229424</v>
      </c>
      <c r="E834">
        <v>940.50353710000002</v>
      </c>
      <c r="F834">
        <v>431.19584270000001</v>
      </c>
    </row>
    <row r="835" spans="1:6" x14ac:dyDescent="0.25">
      <c r="A835">
        <v>941.36183949999997</v>
      </c>
      <c r="B835">
        <v>426.3567688</v>
      </c>
      <c r="C835">
        <v>423.27721709999997</v>
      </c>
      <c r="D835">
        <f t="shared" ref="D835:D898" si="13">(B835/C835)</f>
        <v>1.0072754960002313</v>
      </c>
      <c r="E835">
        <v>941.29604270000004</v>
      </c>
      <c r="F835">
        <v>434.1352445</v>
      </c>
    </row>
    <row r="836" spans="1:6" x14ac:dyDescent="0.25">
      <c r="A836">
        <v>942.15124779999996</v>
      </c>
      <c r="B836">
        <v>425.79127829999999</v>
      </c>
      <c r="C836">
        <v>422.96604309999998</v>
      </c>
      <c r="D836">
        <f t="shared" si="13"/>
        <v>1.0066795792383079</v>
      </c>
      <c r="E836">
        <v>942.08846040000003</v>
      </c>
      <c r="F836">
        <v>430.13811490000001</v>
      </c>
    </row>
    <row r="837" spans="1:6" x14ac:dyDescent="0.25">
      <c r="A837">
        <v>942.94056149999994</v>
      </c>
      <c r="B837">
        <v>428.20011490000002</v>
      </c>
      <c r="C837">
        <v>424.43185340000002</v>
      </c>
      <c r="D837">
        <f t="shared" si="13"/>
        <v>1.0088783663851182</v>
      </c>
      <c r="E837">
        <v>942.88079019999998</v>
      </c>
      <c r="F837">
        <v>430.99866539999999</v>
      </c>
    </row>
    <row r="838" spans="1:6" x14ac:dyDescent="0.25">
      <c r="A838">
        <v>943.72978039999998</v>
      </c>
      <c r="B838">
        <v>427.98219319999998</v>
      </c>
      <c r="C838">
        <v>424.50508250000001</v>
      </c>
      <c r="D838">
        <f t="shared" si="13"/>
        <v>1.0081909754284273</v>
      </c>
      <c r="E838">
        <v>943.67303179999999</v>
      </c>
      <c r="F838">
        <v>433.91795710000002</v>
      </c>
    </row>
    <row r="839" spans="1:6" x14ac:dyDescent="0.25">
      <c r="A839">
        <v>944.5189044</v>
      </c>
      <c r="B839">
        <v>427.43816750000002</v>
      </c>
      <c r="C839">
        <v>422.18603419999999</v>
      </c>
      <c r="D839">
        <f t="shared" si="13"/>
        <v>1.0124403293205857</v>
      </c>
      <c r="E839">
        <v>944.46518530000003</v>
      </c>
      <c r="F839">
        <v>429.64875590000003</v>
      </c>
    </row>
    <row r="840" spans="1:6" x14ac:dyDescent="0.25">
      <c r="A840">
        <v>945.30793329999995</v>
      </c>
      <c r="B840">
        <v>428.34135880000002</v>
      </c>
      <c r="C840">
        <v>422.82829579999998</v>
      </c>
      <c r="D840">
        <f t="shared" si="13"/>
        <v>1.0130385384676519</v>
      </c>
      <c r="E840">
        <v>945.25725050000005</v>
      </c>
      <c r="F840">
        <v>434.38021800000001</v>
      </c>
    </row>
    <row r="841" spans="1:6" x14ac:dyDescent="0.25">
      <c r="A841">
        <v>946.09686710000005</v>
      </c>
      <c r="B841">
        <v>427.01754140000003</v>
      </c>
      <c r="C841">
        <v>422.0481322</v>
      </c>
      <c r="D841">
        <f t="shared" si="13"/>
        <v>1.011774508215677</v>
      </c>
      <c r="E841">
        <v>946.04922720000002</v>
      </c>
      <c r="F841">
        <v>430.25723690000001</v>
      </c>
    </row>
    <row r="842" spans="1:6" x14ac:dyDescent="0.25">
      <c r="A842">
        <v>946.88570570000002</v>
      </c>
      <c r="B842">
        <v>422.92008190000001</v>
      </c>
      <c r="C842">
        <v>418.71576019999998</v>
      </c>
      <c r="D842">
        <f t="shared" si="13"/>
        <v>1.0100409922425462</v>
      </c>
      <c r="E842">
        <v>946.8411155</v>
      </c>
      <c r="F842">
        <v>432.78244960000001</v>
      </c>
    </row>
    <row r="843" spans="1:6" x14ac:dyDescent="0.25">
      <c r="A843">
        <v>947.67444890000002</v>
      </c>
      <c r="B843">
        <v>426.3732718</v>
      </c>
      <c r="C843">
        <v>422.2836724</v>
      </c>
      <c r="D843">
        <f t="shared" si="13"/>
        <v>1.0096844838370314</v>
      </c>
      <c r="E843">
        <v>947.63291519999996</v>
      </c>
      <c r="F843">
        <v>433.81612749999999</v>
      </c>
    </row>
    <row r="844" spans="1:6" x14ac:dyDescent="0.25">
      <c r="A844">
        <v>948.46309670000005</v>
      </c>
      <c r="B844">
        <v>426.6667751</v>
      </c>
      <c r="C844">
        <v>421.83589619999998</v>
      </c>
      <c r="D844">
        <f t="shared" si="13"/>
        <v>1.0114520337020101</v>
      </c>
      <c r="E844">
        <v>948.42462609999995</v>
      </c>
      <c r="F844">
        <v>427.40065120000003</v>
      </c>
    </row>
    <row r="845" spans="1:6" x14ac:dyDescent="0.25">
      <c r="A845">
        <v>949.25164889999996</v>
      </c>
      <c r="B845">
        <v>424.9127034</v>
      </c>
      <c r="C845">
        <v>421.11061910000001</v>
      </c>
      <c r="D845">
        <f t="shared" si="13"/>
        <v>1.00902870677573</v>
      </c>
      <c r="E845">
        <v>949.2162482</v>
      </c>
      <c r="F845">
        <v>428.34239059999999</v>
      </c>
    </row>
    <row r="846" spans="1:6" x14ac:dyDescent="0.25">
      <c r="A846">
        <v>950.04010540000002</v>
      </c>
      <c r="B846">
        <v>423.80805959999998</v>
      </c>
      <c r="C846">
        <v>420.12439860000001</v>
      </c>
      <c r="D846">
        <f t="shared" si="13"/>
        <v>1.0087680244524604</v>
      </c>
      <c r="E846">
        <v>950.0077814</v>
      </c>
      <c r="F846">
        <v>431.00764759999998</v>
      </c>
    </row>
    <row r="847" spans="1:6" x14ac:dyDescent="0.25">
      <c r="A847">
        <v>950.82846619999998</v>
      </c>
      <c r="B847">
        <v>424.52874969999999</v>
      </c>
      <c r="C847">
        <v>420.81416960000001</v>
      </c>
      <c r="D847">
        <f t="shared" si="13"/>
        <v>1.0088271269561355</v>
      </c>
      <c r="E847">
        <v>950.7992256</v>
      </c>
      <c r="F847">
        <v>430.55039929999998</v>
      </c>
    </row>
    <row r="848" spans="1:6" x14ac:dyDescent="0.25">
      <c r="A848">
        <v>951.61673099999996</v>
      </c>
      <c r="B848">
        <v>422.8563115</v>
      </c>
      <c r="C848">
        <v>421.20788640000001</v>
      </c>
      <c r="D848">
        <f t="shared" si="13"/>
        <v>1.0039135665623187</v>
      </c>
      <c r="E848">
        <v>951.59058059999995</v>
      </c>
      <c r="F848">
        <v>426.08037309999997</v>
      </c>
    </row>
    <row r="849" spans="1:6" x14ac:dyDescent="0.25">
      <c r="A849">
        <v>952.40489979999995</v>
      </c>
      <c r="B849">
        <v>422.33776549999999</v>
      </c>
      <c r="C849">
        <v>418.98377699999998</v>
      </c>
      <c r="D849">
        <f t="shared" si="13"/>
        <v>1.0080050557661568</v>
      </c>
      <c r="E849">
        <v>952.38184630000001</v>
      </c>
      <c r="F849">
        <v>430.05319980000002</v>
      </c>
    </row>
    <row r="850" spans="1:6" x14ac:dyDescent="0.25">
      <c r="A850">
        <v>953.19297259999996</v>
      </c>
      <c r="B850">
        <v>424.94112619999999</v>
      </c>
      <c r="C850">
        <v>420.44765869999998</v>
      </c>
      <c r="D850">
        <f t="shared" si="13"/>
        <v>1.010687340997197</v>
      </c>
      <c r="E850">
        <v>953.17302280000001</v>
      </c>
      <c r="F850">
        <v>430.17315189999999</v>
      </c>
    </row>
    <row r="851" spans="1:6" x14ac:dyDescent="0.25">
      <c r="A851">
        <v>953.98094909999998</v>
      </c>
      <c r="B851">
        <v>421.15806329999998</v>
      </c>
      <c r="C851">
        <v>418.02080640000003</v>
      </c>
      <c r="D851">
        <f t="shared" si="13"/>
        <v>1.0075050257115621</v>
      </c>
      <c r="E851">
        <v>953.96410969999999</v>
      </c>
      <c r="F851">
        <v>433.30006889999999</v>
      </c>
    </row>
    <row r="852" spans="1:6" x14ac:dyDescent="0.25">
      <c r="A852">
        <v>954.76882920000003</v>
      </c>
      <c r="B852">
        <v>424.41170979999998</v>
      </c>
      <c r="C852">
        <v>420.91747859999998</v>
      </c>
      <c r="D852">
        <f t="shared" si="13"/>
        <v>1.0083014637729515</v>
      </c>
      <c r="E852">
        <v>954.75510710000003</v>
      </c>
      <c r="F852">
        <v>427.03012690000003</v>
      </c>
    </row>
    <row r="853" spans="1:6" x14ac:dyDescent="0.25">
      <c r="A853">
        <v>955.5566129</v>
      </c>
      <c r="B853">
        <v>423.42626899999999</v>
      </c>
      <c r="C853">
        <v>419.63319109999998</v>
      </c>
      <c r="D853">
        <f t="shared" si="13"/>
        <v>1.0090390321367504</v>
      </c>
      <c r="E853">
        <v>955.54601490000005</v>
      </c>
      <c r="F853">
        <v>424.85882500000002</v>
      </c>
    </row>
    <row r="854" spans="1:6" x14ac:dyDescent="0.25">
      <c r="A854">
        <v>956.34430010000005</v>
      </c>
      <c r="B854">
        <v>426.93074589999998</v>
      </c>
      <c r="C854">
        <v>423.22896170000001</v>
      </c>
      <c r="D854">
        <f t="shared" si="13"/>
        <v>1.0087465285578068</v>
      </c>
      <c r="E854">
        <v>956.33683289999999</v>
      </c>
      <c r="F854">
        <v>424.42186040000001</v>
      </c>
    </row>
    <row r="855" spans="1:6" x14ac:dyDescent="0.25">
      <c r="A855">
        <v>957.13189060000002</v>
      </c>
      <c r="B855">
        <v>427.53452099999998</v>
      </c>
      <c r="C855">
        <v>422.8046847</v>
      </c>
      <c r="D855">
        <f t="shared" si="13"/>
        <v>1.0111868114785816</v>
      </c>
      <c r="E855">
        <v>957.12756090000005</v>
      </c>
      <c r="F855">
        <v>426.95249219999999</v>
      </c>
    </row>
    <row r="856" spans="1:6" x14ac:dyDescent="0.25">
      <c r="A856">
        <v>957.91938430000005</v>
      </c>
      <c r="B856">
        <v>432.4384369</v>
      </c>
      <c r="C856">
        <v>424.46921309999999</v>
      </c>
      <c r="D856">
        <f t="shared" si="13"/>
        <v>1.0187745625690938</v>
      </c>
      <c r="E856">
        <v>957.91819910000004</v>
      </c>
      <c r="F856">
        <v>426.97708610000001</v>
      </c>
    </row>
    <row r="857" spans="1:6" x14ac:dyDescent="0.25">
      <c r="A857">
        <v>958.70678109999994</v>
      </c>
      <c r="B857">
        <v>429.44385199999999</v>
      </c>
      <c r="C857">
        <v>424.50240309999998</v>
      </c>
      <c r="D857">
        <f t="shared" si="13"/>
        <v>1.0116405675537152</v>
      </c>
      <c r="E857">
        <v>958.70874709999998</v>
      </c>
      <c r="F857">
        <v>421.3378836</v>
      </c>
    </row>
    <row r="858" spans="1:6" x14ac:dyDescent="0.25">
      <c r="A858">
        <v>959.49408100000005</v>
      </c>
      <c r="B858">
        <v>422.72752850000001</v>
      </c>
      <c r="C858">
        <v>418.91869869999999</v>
      </c>
      <c r="D858">
        <f t="shared" si="13"/>
        <v>1.0090920501085763</v>
      </c>
      <c r="E858">
        <v>959.4992049</v>
      </c>
      <c r="F858">
        <v>426.7333405</v>
      </c>
    </row>
    <row r="859" spans="1:6" x14ac:dyDescent="0.25">
      <c r="A859">
        <v>960.28128370000002</v>
      </c>
      <c r="B859">
        <v>426.5827319</v>
      </c>
      <c r="C859">
        <v>426.19131340000001</v>
      </c>
      <c r="D859">
        <f t="shared" si="13"/>
        <v>1.0009184103187778</v>
      </c>
      <c r="E859">
        <v>960.2895724</v>
      </c>
      <c r="F859">
        <v>425.18036949999998</v>
      </c>
    </row>
    <row r="860" spans="1:6" x14ac:dyDescent="0.25">
      <c r="A860">
        <v>961.06838919999996</v>
      </c>
      <c r="B860">
        <v>428.1542379</v>
      </c>
      <c r="C860">
        <v>424.27503189999999</v>
      </c>
      <c r="D860">
        <f t="shared" si="13"/>
        <v>1.0091431399642539</v>
      </c>
      <c r="E860">
        <v>961.07984950000002</v>
      </c>
      <c r="F860">
        <v>425.31020100000001</v>
      </c>
    </row>
    <row r="861" spans="1:6" x14ac:dyDescent="0.25">
      <c r="A861">
        <v>961.85539740000002</v>
      </c>
      <c r="B861">
        <v>423.58039980000001</v>
      </c>
      <c r="C861">
        <v>420.00110269999999</v>
      </c>
      <c r="D861">
        <f t="shared" si="13"/>
        <v>1.0085221135777747</v>
      </c>
      <c r="E861">
        <v>961.87003609999999</v>
      </c>
      <c r="F861">
        <v>424.27998550000001</v>
      </c>
    </row>
    <row r="862" spans="1:6" x14ac:dyDescent="0.25">
      <c r="A862">
        <v>962.6423082</v>
      </c>
      <c r="B862">
        <v>421.35412830000001</v>
      </c>
      <c r="C862">
        <v>418.29233470000003</v>
      </c>
      <c r="D862">
        <f t="shared" si="13"/>
        <v>1.0073197458954057</v>
      </c>
      <c r="E862">
        <v>962.66013210000006</v>
      </c>
      <c r="F862">
        <v>426.21466889999999</v>
      </c>
    </row>
    <row r="863" spans="1:6" x14ac:dyDescent="0.25">
      <c r="A863">
        <v>963.42912139999999</v>
      </c>
      <c r="B863">
        <v>424.57926509999999</v>
      </c>
      <c r="C863">
        <v>421.41536000000002</v>
      </c>
      <c r="D863">
        <f t="shared" si="13"/>
        <v>1.0075078067871091</v>
      </c>
      <c r="E863">
        <v>963.45013740000002</v>
      </c>
      <c r="F863">
        <v>424.05221169999999</v>
      </c>
    </row>
    <row r="864" spans="1:6" x14ac:dyDescent="0.25">
      <c r="A864">
        <v>964.21583699999996</v>
      </c>
      <c r="B864">
        <v>428.0401665</v>
      </c>
      <c r="C864">
        <v>425.36754259999998</v>
      </c>
      <c r="D864">
        <f t="shared" si="13"/>
        <v>1.0062830931661217</v>
      </c>
      <c r="E864">
        <v>964.24005179999995</v>
      </c>
      <c r="F864">
        <v>424.23424779999999</v>
      </c>
    </row>
    <row r="865" spans="1:6" x14ac:dyDescent="0.25">
      <c r="A865">
        <v>965.00245480000001</v>
      </c>
      <c r="B865">
        <v>423.86995089999999</v>
      </c>
      <c r="C865">
        <v>423.53820930000001</v>
      </c>
      <c r="D865">
        <f t="shared" si="13"/>
        <v>1.0007832625078816</v>
      </c>
      <c r="E865">
        <v>965.02987529999996</v>
      </c>
      <c r="F865">
        <v>425.73230460000002</v>
      </c>
    </row>
    <row r="866" spans="1:6" x14ac:dyDescent="0.25">
      <c r="A866">
        <v>965.78897470000004</v>
      </c>
      <c r="B866">
        <v>423.7752916</v>
      </c>
      <c r="C866">
        <v>423.04226510000001</v>
      </c>
      <c r="D866">
        <f t="shared" si="13"/>
        <v>1.0017327500358073</v>
      </c>
      <c r="E866">
        <v>965.81960779999997</v>
      </c>
      <c r="F866">
        <v>422.08699419999999</v>
      </c>
    </row>
    <row r="867" spans="1:6" x14ac:dyDescent="0.25">
      <c r="A867">
        <v>966.57539670000006</v>
      </c>
      <c r="B867">
        <v>425.30325119999998</v>
      </c>
      <c r="C867">
        <v>423.12811670000002</v>
      </c>
      <c r="D867">
        <f t="shared" si="13"/>
        <v>1.0051406049708158</v>
      </c>
      <c r="E867">
        <v>966.60924910000006</v>
      </c>
      <c r="F867">
        <v>418.356695</v>
      </c>
    </row>
    <row r="868" spans="1:6" x14ac:dyDescent="0.25">
      <c r="A868">
        <v>967.36172050000005</v>
      </c>
      <c r="B868">
        <v>425.49524839999998</v>
      </c>
      <c r="C868">
        <v>419.93095499999998</v>
      </c>
      <c r="D868">
        <f t="shared" si="13"/>
        <v>1.0132504959059281</v>
      </c>
      <c r="E868">
        <v>967.39879919999998</v>
      </c>
      <c r="F868">
        <v>417.86275069999999</v>
      </c>
    </row>
    <row r="869" spans="1:6" x14ac:dyDescent="0.25">
      <c r="A869">
        <v>968.14794619999998</v>
      </c>
      <c r="B869">
        <v>421.70488260000002</v>
      </c>
      <c r="C869">
        <v>417.39172070000001</v>
      </c>
      <c r="D869">
        <f t="shared" si="13"/>
        <v>1.010333606744203</v>
      </c>
      <c r="E869">
        <v>968.18825790000005</v>
      </c>
      <c r="F869">
        <v>416.02764830000001</v>
      </c>
    </row>
    <row r="870" spans="1:6" x14ac:dyDescent="0.25">
      <c r="A870">
        <v>968.93407360000003</v>
      </c>
      <c r="B870">
        <v>419.05539379999999</v>
      </c>
      <c r="C870">
        <v>415.28329179999997</v>
      </c>
      <c r="D870">
        <f t="shared" si="13"/>
        <v>1.0090832019358407</v>
      </c>
      <c r="E870">
        <v>968.97762520000003</v>
      </c>
      <c r="F870">
        <v>424.89173299999999</v>
      </c>
    </row>
    <row r="871" spans="1:6" x14ac:dyDescent="0.25">
      <c r="A871">
        <v>969.72010250000005</v>
      </c>
      <c r="B871">
        <v>425.40641290000002</v>
      </c>
      <c r="C871">
        <v>420.51062330000002</v>
      </c>
      <c r="D871">
        <f t="shared" si="13"/>
        <v>1.0116424873207239</v>
      </c>
      <c r="E871">
        <v>969.76690080000003</v>
      </c>
      <c r="F871">
        <v>418.72007389999999</v>
      </c>
    </row>
    <row r="872" spans="1:6" x14ac:dyDescent="0.25">
      <c r="A872">
        <v>970.50603290000004</v>
      </c>
      <c r="B872">
        <v>422.53660789999998</v>
      </c>
      <c r="C872">
        <v>413.6758969</v>
      </c>
      <c r="D872">
        <f t="shared" si="13"/>
        <v>1.0214194519584059</v>
      </c>
      <c r="E872">
        <v>970.55608489999997</v>
      </c>
      <c r="F872">
        <v>415.38848860000002</v>
      </c>
    </row>
    <row r="873" spans="1:6" x14ac:dyDescent="0.25">
      <c r="A873">
        <v>971.29186470000002</v>
      </c>
      <c r="B873">
        <v>422.85200409999999</v>
      </c>
      <c r="C873">
        <v>416.01714950000002</v>
      </c>
      <c r="D873">
        <f t="shared" si="13"/>
        <v>1.0164292616499455</v>
      </c>
      <c r="E873">
        <v>971.3451771</v>
      </c>
      <c r="F873">
        <v>419.6080374</v>
      </c>
    </row>
    <row r="874" spans="1:6" x14ac:dyDescent="0.25">
      <c r="A874">
        <v>972.07759769999996</v>
      </c>
      <c r="B874">
        <v>425.43135139999998</v>
      </c>
      <c r="C874">
        <v>421.00298739999999</v>
      </c>
      <c r="D874">
        <f t="shared" si="13"/>
        <v>1.0105186046952976</v>
      </c>
      <c r="E874">
        <v>972.1341774</v>
      </c>
      <c r="F874">
        <v>420.14841300000001</v>
      </c>
    </row>
    <row r="875" spans="1:6" x14ac:dyDescent="0.25">
      <c r="A875">
        <v>972.86323189999996</v>
      </c>
      <c r="B875">
        <v>426.92978199999999</v>
      </c>
      <c r="C875">
        <v>419.20173979999998</v>
      </c>
      <c r="D875">
        <f t="shared" si="13"/>
        <v>1.0184351386606532</v>
      </c>
      <c r="E875">
        <v>972.92308579999997</v>
      </c>
      <c r="F875">
        <v>422.17967829999998</v>
      </c>
    </row>
    <row r="876" spans="1:6" x14ac:dyDescent="0.25">
      <c r="A876">
        <v>973.64876709999999</v>
      </c>
      <c r="B876">
        <v>418.18302060000002</v>
      </c>
      <c r="C876">
        <v>418.35869550000001</v>
      </c>
      <c r="D876">
        <f t="shared" si="13"/>
        <v>0.99958008545803012</v>
      </c>
      <c r="E876">
        <v>973.71190209999997</v>
      </c>
      <c r="F876">
        <v>413.52215669999998</v>
      </c>
    </row>
    <row r="877" spans="1:6" x14ac:dyDescent="0.25">
      <c r="A877">
        <v>974.43420319999996</v>
      </c>
      <c r="B877">
        <v>423.77900920000002</v>
      </c>
      <c r="C877">
        <v>420.10556810000003</v>
      </c>
      <c r="D877">
        <f t="shared" si="13"/>
        <v>1.0087440904832892</v>
      </c>
      <c r="E877">
        <v>974.50062609999998</v>
      </c>
      <c r="F877">
        <v>417.58622020000001</v>
      </c>
    </row>
    <row r="878" spans="1:6" x14ac:dyDescent="0.25">
      <c r="A878">
        <v>975.21954010000002</v>
      </c>
      <c r="B878">
        <v>422.52274080000001</v>
      </c>
      <c r="C878">
        <v>419.57539939999998</v>
      </c>
      <c r="D878">
        <f t="shared" si="13"/>
        <v>1.0070245810507832</v>
      </c>
      <c r="E878">
        <v>975.28925790000005</v>
      </c>
      <c r="F878">
        <v>419.28768760000003</v>
      </c>
    </row>
    <row r="879" spans="1:6" x14ac:dyDescent="0.25">
      <c r="A879">
        <v>976.00477769999998</v>
      </c>
      <c r="B879">
        <v>421.69506890000002</v>
      </c>
      <c r="C879">
        <v>417.63427990000002</v>
      </c>
      <c r="D879">
        <f t="shared" si="13"/>
        <v>1.0097233134238222</v>
      </c>
      <c r="E879">
        <v>976.07779719999996</v>
      </c>
      <c r="F879">
        <v>421.5049209</v>
      </c>
    </row>
    <row r="880" spans="1:6" x14ac:dyDescent="0.25">
      <c r="A880">
        <v>976.78991589999998</v>
      </c>
      <c r="B880">
        <v>414.21678120000001</v>
      </c>
      <c r="C880">
        <v>412.10701949999998</v>
      </c>
      <c r="D880">
        <f t="shared" si="13"/>
        <v>1.0051194510167765</v>
      </c>
      <c r="E880">
        <v>976.86624400000005</v>
      </c>
      <c r="F880">
        <v>417.14986759999999</v>
      </c>
    </row>
    <row r="881" spans="1:6" x14ac:dyDescent="0.25">
      <c r="A881">
        <v>977.57495459999996</v>
      </c>
      <c r="B881">
        <v>424.20852609999997</v>
      </c>
      <c r="C881">
        <v>421.22841729999999</v>
      </c>
      <c r="D881">
        <f t="shared" si="13"/>
        <v>1.0070748047320786</v>
      </c>
      <c r="E881">
        <v>977.65459820000001</v>
      </c>
      <c r="F881">
        <v>419.74530629999998</v>
      </c>
    </row>
    <row r="882" spans="1:6" x14ac:dyDescent="0.25">
      <c r="A882">
        <v>978.35989370000004</v>
      </c>
      <c r="B882">
        <v>429.95967560000003</v>
      </c>
      <c r="C882">
        <v>428.38861630000002</v>
      </c>
      <c r="D882">
        <f t="shared" si="13"/>
        <v>1.0036673693936344</v>
      </c>
      <c r="E882">
        <v>978.44285969999999</v>
      </c>
      <c r="F882">
        <v>419.36462299999999</v>
      </c>
    </row>
    <row r="883" spans="1:6" x14ac:dyDescent="0.25">
      <c r="A883">
        <v>979.14473310000005</v>
      </c>
      <c r="B883">
        <v>420.4421825</v>
      </c>
      <c r="C883">
        <v>416.41751720000002</v>
      </c>
      <c r="D883">
        <f t="shared" si="13"/>
        <v>1.0096649759766638</v>
      </c>
      <c r="E883">
        <v>979.23102840000001</v>
      </c>
      <c r="F883">
        <v>411.23776770000001</v>
      </c>
    </row>
    <row r="884" spans="1:6" x14ac:dyDescent="0.25">
      <c r="A884">
        <v>979.92947260000005</v>
      </c>
      <c r="B884">
        <v>423.5748036</v>
      </c>
      <c r="C884">
        <v>424.17812620000001</v>
      </c>
      <c r="D884">
        <f t="shared" si="13"/>
        <v>0.99857766687451599</v>
      </c>
      <c r="E884">
        <v>980.01910399999997</v>
      </c>
      <c r="F884">
        <v>419.8720088</v>
      </c>
    </row>
    <row r="885" spans="1:6" x14ac:dyDescent="0.25">
      <c r="A885">
        <v>980.71411209999997</v>
      </c>
      <c r="B885">
        <v>418.97251240000003</v>
      </c>
      <c r="C885">
        <v>417.19049630000001</v>
      </c>
      <c r="D885">
        <f t="shared" si="13"/>
        <v>1.0042714685876224</v>
      </c>
      <c r="E885">
        <v>980.80708670000001</v>
      </c>
      <c r="F885">
        <v>418.32042940000002</v>
      </c>
    </row>
    <row r="886" spans="1:6" x14ac:dyDescent="0.25">
      <c r="A886">
        <v>981.49865160000002</v>
      </c>
      <c r="B886">
        <v>428.35234780000002</v>
      </c>
      <c r="C886">
        <v>425.63862089999998</v>
      </c>
      <c r="D886">
        <f t="shared" si="13"/>
        <v>1.0063756594602762</v>
      </c>
      <c r="E886">
        <v>981.59497620000002</v>
      </c>
      <c r="F886">
        <v>414.27340770000001</v>
      </c>
    </row>
    <row r="887" spans="1:6" x14ac:dyDescent="0.25">
      <c r="A887">
        <v>982.28309090000005</v>
      </c>
      <c r="B887">
        <v>429.47343310000002</v>
      </c>
      <c r="C887">
        <v>426.22795769999999</v>
      </c>
      <c r="D887">
        <f t="shared" si="13"/>
        <v>1.0076144122912847</v>
      </c>
      <c r="E887">
        <v>982.38277240000002</v>
      </c>
      <c r="F887">
        <v>423.94222989999997</v>
      </c>
    </row>
    <row r="888" spans="1:6" x14ac:dyDescent="0.25">
      <c r="A888">
        <v>983.06742989999998</v>
      </c>
      <c r="B888">
        <v>426.03959730000003</v>
      </c>
      <c r="C888">
        <v>420.49210060000001</v>
      </c>
      <c r="D888">
        <f t="shared" si="13"/>
        <v>1.0131928678138882</v>
      </c>
      <c r="E888">
        <v>983.17047530000002</v>
      </c>
      <c r="F888">
        <v>421.02392099999997</v>
      </c>
    </row>
    <row r="889" spans="1:6" x14ac:dyDescent="0.25">
      <c r="A889">
        <v>983.85166849999996</v>
      </c>
      <c r="B889">
        <v>429.92569839999999</v>
      </c>
      <c r="C889">
        <v>421.54311680000001</v>
      </c>
      <c r="D889">
        <f t="shared" si="13"/>
        <v>1.0198854666721484</v>
      </c>
      <c r="E889">
        <v>983.95808469999997</v>
      </c>
      <c r="F889">
        <v>422.92584570000002</v>
      </c>
    </row>
    <row r="890" spans="1:6" x14ac:dyDescent="0.25">
      <c r="A890">
        <v>984.63580660000002</v>
      </c>
      <c r="B890">
        <v>422.68419720000003</v>
      </c>
      <c r="C890">
        <v>414.34292119999998</v>
      </c>
      <c r="D890">
        <f t="shared" si="13"/>
        <v>1.0201313346342262</v>
      </c>
      <c r="E890">
        <v>984.74560059999999</v>
      </c>
      <c r="F890">
        <v>420.15174880000001</v>
      </c>
    </row>
    <row r="891" spans="1:6" x14ac:dyDescent="0.25">
      <c r="A891">
        <v>985.41984409999998</v>
      </c>
      <c r="B891">
        <v>423.04773399999999</v>
      </c>
      <c r="C891">
        <v>416.20914620000002</v>
      </c>
      <c r="D891">
        <f t="shared" si="13"/>
        <v>1.0164306523833906</v>
      </c>
      <c r="E891">
        <v>985.53302269999995</v>
      </c>
      <c r="F891">
        <v>417.48377690000001</v>
      </c>
    </row>
    <row r="892" spans="1:6" x14ac:dyDescent="0.25">
      <c r="A892">
        <v>986.20378089999997</v>
      </c>
      <c r="B892">
        <v>431.68339209999999</v>
      </c>
      <c r="C892">
        <v>419.75794610000003</v>
      </c>
      <c r="D892">
        <f t="shared" si="13"/>
        <v>1.0284102924335325</v>
      </c>
      <c r="E892">
        <v>986.32035110000004</v>
      </c>
      <c r="F892">
        <v>421.61334249999999</v>
      </c>
    </row>
    <row r="893" spans="1:6" x14ac:dyDescent="0.25">
      <c r="A893">
        <v>986.98761690000003</v>
      </c>
      <c r="B893">
        <v>424.94532909999998</v>
      </c>
      <c r="C893">
        <v>418.19129290000001</v>
      </c>
      <c r="D893">
        <f t="shared" si="13"/>
        <v>1.0161505902075656</v>
      </c>
      <c r="E893">
        <v>987.10758559999999</v>
      </c>
      <c r="F893">
        <v>423.44024380000002</v>
      </c>
    </row>
    <row r="894" spans="1:6" x14ac:dyDescent="0.25">
      <c r="A894">
        <v>987.77135190000001</v>
      </c>
      <c r="B894">
        <v>428.47237419999999</v>
      </c>
      <c r="C894">
        <v>419.62512909999998</v>
      </c>
      <c r="D894">
        <f t="shared" si="13"/>
        <v>1.0210836875259957</v>
      </c>
      <c r="E894">
        <v>987.89472609999996</v>
      </c>
      <c r="F894">
        <v>421.41979370000001</v>
      </c>
    </row>
    <row r="895" spans="1:6" x14ac:dyDescent="0.25">
      <c r="A895">
        <v>988.55498580000005</v>
      </c>
      <c r="B895">
        <v>424.33326979999998</v>
      </c>
      <c r="C895">
        <v>420.8539265</v>
      </c>
      <c r="D895">
        <f t="shared" si="13"/>
        <v>1.0082673418992087</v>
      </c>
      <c r="E895">
        <v>988.68177249999997</v>
      </c>
      <c r="F895">
        <v>417.2893833</v>
      </c>
    </row>
    <row r="896" spans="1:6" x14ac:dyDescent="0.25">
      <c r="A896">
        <v>989.33851860000004</v>
      </c>
      <c r="B896">
        <v>422.81771470000001</v>
      </c>
      <c r="C896">
        <v>417.673969</v>
      </c>
      <c r="D896">
        <f t="shared" si="13"/>
        <v>1.0123152173268428</v>
      </c>
      <c r="E896">
        <v>989.46872459999997</v>
      </c>
      <c r="F896">
        <v>415.11460629999999</v>
      </c>
    </row>
    <row r="897" spans="1:6" x14ac:dyDescent="0.25">
      <c r="A897">
        <v>990.12195010000005</v>
      </c>
      <c r="B897">
        <v>416.82919249999998</v>
      </c>
      <c r="C897">
        <v>415.89006460000002</v>
      </c>
      <c r="D897">
        <f t="shared" si="13"/>
        <v>1.0022581157376367</v>
      </c>
      <c r="E897">
        <v>990.25558249999995</v>
      </c>
      <c r="F897">
        <v>413.90844989999999</v>
      </c>
    </row>
    <row r="898" spans="1:6" x14ac:dyDescent="0.25">
      <c r="A898">
        <v>990.90528029999996</v>
      </c>
      <c r="B898">
        <v>415.61528379999999</v>
      </c>
      <c r="C898">
        <v>412.66160589999998</v>
      </c>
      <c r="D898">
        <f t="shared" si="13"/>
        <v>1.0071576271157046</v>
      </c>
      <c r="E898">
        <v>991.04234599999995</v>
      </c>
      <c r="F898">
        <v>415.62735880000002</v>
      </c>
    </row>
    <row r="899" spans="1:6" x14ac:dyDescent="0.25">
      <c r="A899">
        <v>991.68850889999999</v>
      </c>
      <c r="B899">
        <v>419.57421240000002</v>
      </c>
      <c r="C899">
        <v>416.02895210000003</v>
      </c>
      <c r="D899">
        <f t="shared" ref="D899:D962" si="14">(B899/C899)</f>
        <v>1.0085216672592243</v>
      </c>
      <c r="E899">
        <v>991.82901489999995</v>
      </c>
      <c r="F899">
        <v>414.82962140000001</v>
      </c>
    </row>
    <row r="900" spans="1:6" x14ac:dyDescent="0.25">
      <c r="A900">
        <v>992.47163599999999</v>
      </c>
      <c r="B900">
        <v>425.4536028</v>
      </c>
      <c r="C900">
        <v>421.85258620000002</v>
      </c>
      <c r="D900">
        <f t="shared" si="14"/>
        <v>1.0085361965715027</v>
      </c>
      <c r="E900">
        <v>992.61558920000004</v>
      </c>
      <c r="F900">
        <v>414.42805129999999</v>
      </c>
    </row>
    <row r="901" spans="1:6" x14ac:dyDescent="0.25">
      <c r="A901">
        <v>993.25466129999995</v>
      </c>
      <c r="B901">
        <v>425.80360669999999</v>
      </c>
      <c r="C901">
        <v>419.01486679999999</v>
      </c>
      <c r="D901">
        <f t="shared" si="14"/>
        <v>1.0162016683366042</v>
      </c>
      <c r="E901">
        <v>993.40206869999997</v>
      </c>
      <c r="F901">
        <v>414.05268030000002</v>
      </c>
    </row>
    <row r="902" spans="1:6" x14ac:dyDescent="0.25">
      <c r="A902">
        <v>994.03758479999999</v>
      </c>
      <c r="B902">
        <v>424.68150839999998</v>
      </c>
      <c r="C902">
        <v>420.15493609999999</v>
      </c>
      <c r="D902">
        <f t="shared" si="14"/>
        <v>1.0107735787707672</v>
      </c>
      <c r="E902">
        <v>994.18845339999996</v>
      </c>
      <c r="F902">
        <v>416.97824250000002</v>
      </c>
    </row>
    <row r="903" spans="1:6" x14ac:dyDescent="0.25">
      <c r="A903">
        <v>994.82040640000002</v>
      </c>
      <c r="B903">
        <v>427.8821691</v>
      </c>
      <c r="C903">
        <v>422.51428750000002</v>
      </c>
      <c r="D903">
        <f t="shared" si="14"/>
        <v>1.0127046155806032</v>
      </c>
      <c r="E903">
        <v>994.97474320000003</v>
      </c>
      <c r="F903">
        <v>412.31563949999997</v>
      </c>
    </row>
    <row r="904" spans="1:6" x14ac:dyDescent="0.25">
      <c r="A904">
        <v>995.60312590000001</v>
      </c>
      <c r="B904">
        <v>417.43412610000001</v>
      </c>
      <c r="C904">
        <v>415.65760569999998</v>
      </c>
      <c r="D904">
        <f t="shared" si="14"/>
        <v>1.0042739995025671</v>
      </c>
      <c r="E904">
        <v>995.76093790000004</v>
      </c>
      <c r="F904">
        <v>410.8407449</v>
      </c>
    </row>
    <row r="905" spans="1:6" x14ac:dyDescent="0.25">
      <c r="A905">
        <v>996.38574329999994</v>
      </c>
      <c r="B905">
        <v>419.00629839999999</v>
      </c>
      <c r="C905">
        <v>413.75598120000001</v>
      </c>
      <c r="D905">
        <f t="shared" si="14"/>
        <v>1.0126894049598334</v>
      </c>
      <c r="E905">
        <v>996.54703749999999</v>
      </c>
      <c r="F905">
        <v>410.42251010000001</v>
      </c>
    </row>
    <row r="906" spans="1:6" x14ac:dyDescent="0.25">
      <c r="A906">
        <v>997.16825849999998</v>
      </c>
      <c r="B906">
        <v>417.11900609999998</v>
      </c>
      <c r="C906">
        <v>414.77018779999997</v>
      </c>
      <c r="D906">
        <f t="shared" si="14"/>
        <v>1.0056629390662295</v>
      </c>
      <c r="E906">
        <v>997.33304180000005</v>
      </c>
      <c r="F906">
        <v>416.49716549999999</v>
      </c>
    </row>
    <row r="907" spans="1:6" x14ac:dyDescent="0.25">
      <c r="A907">
        <v>997.95067119999999</v>
      </c>
      <c r="B907">
        <v>413.16124480000002</v>
      </c>
      <c r="C907">
        <v>408.85203919999998</v>
      </c>
      <c r="D907">
        <f t="shared" si="14"/>
        <v>1.0105397679034005</v>
      </c>
      <c r="E907">
        <v>998.11895070000003</v>
      </c>
      <c r="F907">
        <v>404.3448818</v>
      </c>
    </row>
    <row r="908" spans="1:6" x14ac:dyDescent="0.25">
      <c r="A908">
        <v>998.73298150000005</v>
      </c>
      <c r="B908">
        <v>423.10924249999999</v>
      </c>
      <c r="C908">
        <v>418.43300210000001</v>
      </c>
      <c r="D908">
        <f t="shared" si="14"/>
        <v>1.0111756012946667</v>
      </c>
      <c r="E908">
        <v>998.90476420000005</v>
      </c>
      <c r="F908">
        <v>409.73579469999999</v>
      </c>
    </row>
    <row r="909" spans="1:6" x14ac:dyDescent="0.25">
      <c r="A909">
        <v>999.51518920000001</v>
      </c>
      <c r="B909">
        <v>422.17994709999999</v>
      </c>
      <c r="C909">
        <v>420.27601399999998</v>
      </c>
      <c r="D909">
        <f t="shared" si="14"/>
        <v>1.0045301969100717</v>
      </c>
      <c r="E909">
        <v>999.69048199999997</v>
      </c>
      <c r="F909">
        <v>409.43456859999998</v>
      </c>
    </row>
    <row r="910" spans="1:6" x14ac:dyDescent="0.25">
      <c r="A910">
        <v>1000.2972942</v>
      </c>
      <c r="B910">
        <v>424.32673360000001</v>
      </c>
      <c r="C910">
        <v>413.6325799</v>
      </c>
      <c r="D910">
        <f t="shared" si="14"/>
        <v>1.0258542344575117</v>
      </c>
      <c r="E910">
        <v>1000.4761042</v>
      </c>
      <c r="F910">
        <v>409.65342950000002</v>
      </c>
    </row>
    <row r="911" spans="1:6" x14ac:dyDescent="0.25">
      <c r="A911">
        <v>1001.0792964</v>
      </c>
      <c r="B911">
        <v>420.1379432</v>
      </c>
      <c r="C911">
        <v>411.36662530000001</v>
      </c>
      <c r="D911">
        <f t="shared" si="14"/>
        <v>1.021322385824575</v>
      </c>
      <c r="E911">
        <v>1001.2616306</v>
      </c>
      <c r="F911">
        <v>408.208079</v>
      </c>
    </row>
    <row r="912" spans="1:6" x14ac:dyDescent="0.25">
      <c r="A912">
        <v>1001.8611957000001</v>
      </c>
      <c r="B912">
        <v>419.1589027</v>
      </c>
      <c r="C912">
        <v>411.28188069999999</v>
      </c>
      <c r="D912">
        <f t="shared" si="14"/>
        <v>1.019152368168015</v>
      </c>
      <c r="E912">
        <v>1002.0470611</v>
      </c>
      <c r="F912">
        <v>409.37202869999999</v>
      </c>
    </row>
    <row r="913" spans="1:6" x14ac:dyDescent="0.25">
      <c r="A913">
        <v>1002.6429919</v>
      </c>
      <c r="B913">
        <v>423.38242589999999</v>
      </c>
      <c r="C913">
        <v>410.2420358</v>
      </c>
      <c r="D913">
        <f t="shared" si="14"/>
        <v>1.0320308231563236</v>
      </c>
      <c r="E913">
        <v>1002.8323956</v>
      </c>
      <c r="F913">
        <v>417.65614679999999</v>
      </c>
    </row>
    <row r="914" spans="1:6" x14ac:dyDescent="0.25">
      <c r="A914">
        <v>1003.4246851</v>
      </c>
      <c r="B914">
        <v>418.67287670000002</v>
      </c>
      <c r="C914">
        <v>411.73282419999998</v>
      </c>
      <c r="D914">
        <f t="shared" si="14"/>
        <v>1.0168557183010236</v>
      </c>
      <c r="E914">
        <v>1003.617634</v>
      </c>
      <c r="F914">
        <v>412.16418399999998</v>
      </c>
    </row>
    <row r="915" spans="1:6" x14ac:dyDescent="0.25">
      <c r="A915">
        <v>1004.2062749</v>
      </c>
      <c r="B915">
        <v>427.84706199999999</v>
      </c>
      <c r="C915">
        <v>415.07653829999998</v>
      </c>
      <c r="D915">
        <f t="shared" si="14"/>
        <v>1.0307666719788677</v>
      </c>
      <c r="E915">
        <v>1004.4027761999999</v>
      </c>
      <c r="F915">
        <v>427.5848742</v>
      </c>
    </row>
    <row r="916" spans="1:6" x14ac:dyDescent="0.25">
      <c r="A916">
        <v>1004.9877614</v>
      </c>
      <c r="B916">
        <v>418.7991581</v>
      </c>
      <c r="C916">
        <v>408.0164163</v>
      </c>
      <c r="D916">
        <f t="shared" si="14"/>
        <v>1.0264272253988718</v>
      </c>
      <c r="E916">
        <v>1005.187822</v>
      </c>
      <c r="F916">
        <v>406.58676500000001</v>
      </c>
    </row>
    <row r="917" spans="1:6" x14ac:dyDescent="0.25">
      <c r="A917">
        <v>1005.7691445</v>
      </c>
      <c r="B917">
        <v>436.35346179999999</v>
      </c>
      <c r="C917">
        <v>425.72844020000002</v>
      </c>
      <c r="D917">
        <f t="shared" si="14"/>
        <v>1.0249572746302984</v>
      </c>
      <c r="E917">
        <v>1005.9727714000001</v>
      </c>
      <c r="F917">
        <v>418.82765389999997</v>
      </c>
    </row>
    <row r="918" spans="1:6" x14ac:dyDescent="0.25">
      <c r="A918">
        <v>1006.550424</v>
      </c>
      <c r="B918">
        <v>416.50344439999998</v>
      </c>
      <c r="C918">
        <v>409.73626460000003</v>
      </c>
      <c r="D918">
        <f t="shared" si="14"/>
        <v>1.0165159405809645</v>
      </c>
      <c r="E918">
        <v>1006.7576243</v>
      </c>
      <c r="F918">
        <v>413.40823139999998</v>
      </c>
    </row>
    <row r="919" spans="1:6" x14ac:dyDescent="0.25">
      <c r="A919">
        <v>1007.3315997</v>
      </c>
      <c r="B919">
        <v>418.63216999999997</v>
      </c>
      <c r="C919">
        <v>413.12189649999999</v>
      </c>
      <c r="D919">
        <f t="shared" si="14"/>
        <v>1.0133381298514639</v>
      </c>
      <c r="E919">
        <v>1007.5423806</v>
      </c>
      <c r="F919">
        <v>421.60499399999998</v>
      </c>
    </row>
    <row r="920" spans="1:6" x14ac:dyDescent="0.25">
      <c r="A920">
        <v>1008.1126717</v>
      </c>
      <c r="B920">
        <v>427.54810559999999</v>
      </c>
      <c r="C920">
        <v>427.24006409999998</v>
      </c>
      <c r="D920">
        <f t="shared" si="14"/>
        <v>1.000721003309109</v>
      </c>
      <c r="E920">
        <v>1008.3270401</v>
      </c>
      <c r="F920">
        <v>401.86682130000003</v>
      </c>
    </row>
    <row r="921" spans="1:6" x14ac:dyDescent="0.25">
      <c r="A921">
        <v>1008.8936398</v>
      </c>
      <c r="B921">
        <v>415.79115789999997</v>
      </c>
      <c r="C921">
        <v>411.30061389999997</v>
      </c>
      <c r="D921">
        <f t="shared" si="14"/>
        <v>1.0109179122234224</v>
      </c>
      <c r="E921">
        <v>1009.1116028</v>
      </c>
      <c r="F921">
        <v>399.97674990000002</v>
      </c>
    </row>
    <row r="922" spans="1:6" x14ac:dyDescent="0.25">
      <c r="A922">
        <v>1009.6745039</v>
      </c>
      <c r="B922">
        <v>413.52314109999998</v>
      </c>
      <c r="C922">
        <v>415.30686639999999</v>
      </c>
      <c r="D922">
        <f t="shared" si="14"/>
        <v>0.99570504259787018</v>
      </c>
      <c r="E922">
        <v>1009.8960685</v>
      </c>
      <c r="F922">
        <v>406.83933150000001</v>
      </c>
    </row>
    <row r="923" spans="1:6" x14ac:dyDescent="0.25">
      <c r="A923">
        <v>1010.4552638</v>
      </c>
      <c r="B923">
        <v>425.49195700000001</v>
      </c>
      <c r="C923">
        <v>427.11816299999998</v>
      </c>
      <c r="D923">
        <f t="shared" si="14"/>
        <v>0.99619260864820691</v>
      </c>
      <c r="E923">
        <v>1010.6804372</v>
      </c>
      <c r="F923">
        <v>413.73627160000001</v>
      </c>
    </row>
    <row r="924" spans="1:6" x14ac:dyDescent="0.25">
      <c r="A924">
        <v>1011.2359196</v>
      </c>
      <c r="B924">
        <v>420.4409536</v>
      </c>
      <c r="C924">
        <v>422.8858578</v>
      </c>
      <c r="D924">
        <f t="shared" si="14"/>
        <v>0.99421852456187765</v>
      </c>
      <c r="E924">
        <v>1011.4647087</v>
      </c>
      <c r="F924">
        <v>413.75015159999998</v>
      </c>
    </row>
    <row r="925" spans="1:6" x14ac:dyDescent="0.25">
      <c r="A925">
        <v>1012.0164708999999</v>
      </c>
      <c r="B925">
        <v>430.40459019999997</v>
      </c>
      <c r="C925">
        <v>429.30207990000002</v>
      </c>
      <c r="D925">
        <f t="shared" si="14"/>
        <v>1.0025681457221376</v>
      </c>
      <c r="E925">
        <v>1012.2488829</v>
      </c>
      <c r="F925">
        <v>407.87971279999999</v>
      </c>
    </row>
    <row r="926" spans="1:6" x14ac:dyDescent="0.25">
      <c r="A926">
        <v>1012.7969179</v>
      </c>
      <c r="B926">
        <v>440.66152879999999</v>
      </c>
      <c r="C926">
        <v>438.01915830000002</v>
      </c>
      <c r="D926">
        <f t="shared" si="14"/>
        <v>1.0060325454947114</v>
      </c>
      <c r="E926">
        <v>1013.0329597</v>
      </c>
      <c r="F926">
        <v>417.44114580000002</v>
      </c>
    </row>
    <row r="927" spans="1:6" x14ac:dyDescent="0.25">
      <c r="A927">
        <v>1013.5772602</v>
      </c>
      <c r="B927">
        <v>449.34018589999999</v>
      </c>
      <c r="C927">
        <v>443.4882437</v>
      </c>
      <c r="D927">
        <f t="shared" si="14"/>
        <v>1.013195258911888</v>
      </c>
      <c r="E927">
        <v>1013.8169391</v>
      </c>
      <c r="F927">
        <v>411.09503660000001</v>
      </c>
    </row>
    <row r="928" spans="1:6" x14ac:dyDescent="0.25">
      <c r="A928">
        <v>1014.3574979</v>
      </c>
      <c r="B928">
        <v>446.30990919999999</v>
      </c>
      <c r="C928">
        <v>441.60707209999998</v>
      </c>
      <c r="D928">
        <f t="shared" si="14"/>
        <v>1.0106493699877503</v>
      </c>
      <c r="E928">
        <v>1014.6008209</v>
      </c>
      <c r="F928">
        <v>410.7014514</v>
      </c>
    </row>
    <row r="929" spans="1:6" x14ac:dyDescent="0.25">
      <c r="A929">
        <v>1015.1376308</v>
      </c>
      <c r="B929">
        <v>435.41755280000001</v>
      </c>
      <c r="C929">
        <v>436.3435791</v>
      </c>
      <c r="D929">
        <f t="shared" si="14"/>
        <v>0.99787775884794727</v>
      </c>
      <c r="E929">
        <v>1015.384605</v>
      </c>
      <c r="F929">
        <v>400.37554849999998</v>
      </c>
    </row>
    <row r="930" spans="1:6" x14ac:dyDescent="0.25">
      <c r="A930">
        <v>1015.9176588</v>
      </c>
      <c r="B930">
        <v>440.19431969999999</v>
      </c>
      <c r="C930">
        <v>436.9189576</v>
      </c>
      <c r="D930">
        <f t="shared" si="14"/>
        <v>1.0074964980187437</v>
      </c>
      <c r="E930">
        <v>1016.1682913</v>
      </c>
      <c r="F930">
        <v>407.92571759999998</v>
      </c>
    </row>
    <row r="931" spans="1:6" x14ac:dyDescent="0.25">
      <c r="A931">
        <v>1016.6975818</v>
      </c>
      <c r="B931">
        <v>472.01839630000001</v>
      </c>
      <c r="C931">
        <v>465.10123629999998</v>
      </c>
      <c r="D931">
        <f t="shared" si="14"/>
        <v>1.014872375001683</v>
      </c>
      <c r="E931">
        <v>1016.9518796999999</v>
      </c>
      <c r="F931">
        <v>418.07604470000001</v>
      </c>
    </row>
    <row r="932" spans="1:6" x14ac:dyDescent="0.25">
      <c r="A932">
        <v>1017.4773997</v>
      </c>
      <c r="B932">
        <v>456.05714949999998</v>
      </c>
      <c r="C932">
        <v>454.53292529999999</v>
      </c>
      <c r="D932">
        <f t="shared" si="14"/>
        <v>1.0033533856738628</v>
      </c>
      <c r="E932">
        <v>1017.73537</v>
      </c>
      <c r="F932">
        <v>415.70705129999999</v>
      </c>
    </row>
    <row r="933" spans="1:6" x14ac:dyDescent="0.25">
      <c r="A933">
        <v>1018.2571124</v>
      </c>
      <c r="B933">
        <v>438.5096393</v>
      </c>
      <c r="C933">
        <v>435.23571829999997</v>
      </c>
      <c r="D933">
        <f t="shared" si="14"/>
        <v>1.0075221790453865</v>
      </c>
      <c r="E933">
        <v>1018.5187623</v>
      </c>
      <c r="F933">
        <v>421.25685019999997</v>
      </c>
    </row>
    <row r="934" spans="1:6" x14ac:dyDescent="0.25">
      <c r="A934">
        <v>1019.0367197</v>
      </c>
      <c r="B934">
        <v>437.23401990000002</v>
      </c>
      <c r="C934">
        <v>434.64264150000002</v>
      </c>
      <c r="D934">
        <f t="shared" si="14"/>
        <v>1.0059620896630319</v>
      </c>
      <c r="E934">
        <v>1019.3020564</v>
      </c>
      <c r="F934">
        <v>410.95247449999999</v>
      </c>
    </row>
    <row r="935" spans="1:6" x14ac:dyDescent="0.25">
      <c r="A935">
        <v>1019.8162217</v>
      </c>
      <c r="B935">
        <v>433.45304340000001</v>
      </c>
      <c r="C935">
        <v>423.5743655</v>
      </c>
      <c r="D935">
        <f t="shared" si="14"/>
        <v>1.0233221807187007</v>
      </c>
      <c r="E935">
        <v>1020.0852521</v>
      </c>
      <c r="F935">
        <v>419.09494039999998</v>
      </c>
    </row>
    <row r="936" spans="1:6" x14ac:dyDescent="0.25">
      <c r="A936">
        <v>1020.5956179999999</v>
      </c>
      <c r="B936">
        <v>441.32250900000003</v>
      </c>
      <c r="C936">
        <v>429.18276379999998</v>
      </c>
      <c r="D936">
        <f t="shared" si="14"/>
        <v>1.0282857239943988</v>
      </c>
      <c r="E936">
        <v>1020.8683494000001</v>
      </c>
      <c r="F936">
        <v>413.1059884</v>
      </c>
    </row>
    <row r="937" spans="1:6" x14ac:dyDescent="0.25">
      <c r="A937">
        <v>1021.3749087</v>
      </c>
      <c r="B937">
        <v>429.29044370000003</v>
      </c>
      <c r="C937">
        <v>423.82771989999998</v>
      </c>
      <c r="D937">
        <f t="shared" si="14"/>
        <v>1.012889019626392</v>
      </c>
      <c r="E937">
        <v>1021.6513481</v>
      </c>
      <c r="F937">
        <v>401.963326</v>
      </c>
    </row>
    <row r="938" spans="1:6" x14ac:dyDescent="0.25">
      <c r="A938">
        <v>1022.1540936</v>
      </c>
      <c r="B938">
        <v>441.07464199999998</v>
      </c>
      <c r="C938">
        <v>439.76229860000001</v>
      </c>
      <c r="D938">
        <f t="shared" si="14"/>
        <v>1.0029842107979194</v>
      </c>
      <c r="E938">
        <v>1022.4342482</v>
      </c>
      <c r="F938">
        <v>420.53105909999999</v>
      </c>
    </row>
    <row r="939" spans="1:6" x14ac:dyDescent="0.25">
      <c r="A939">
        <v>1022.9331727</v>
      </c>
      <c r="B939">
        <v>431.86533659999998</v>
      </c>
      <c r="C939">
        <v>429.79485540000002</v>
      </c>
      <c r="D939">
        <f t="shared" si="14"/>
        <v>1.0048173708316563</v>
      </c>
      <c r="E939">
        <v>1023.2170496</v>
      </c>
      <c r="F939">
        <v>407.03847109999998</v>
      </c>
    </row>
    <row r="940" spans="1:6" x14ac:dyDescent="0.25">
      <c r="A940">
        <v>1023.7121458</v>
      </c>
      <c r="B940">
        <v>430.90490199999999</v>
      </c>
      <c r="C940">
        <v>429.25433029999999</v>
      </c>
      <c r="D940">
        <f t="shared" si="14"/>
        <v>1.0038452068703569</v>
      </c>
      <c r="E940">
        <v>1023.9997521</v>
      </c>
      <c r="F940">
        <v>407.70967419999999</v>
      </c>
    </row>
    <row r="941" spans="1:6" x14ac:dyDescent="0.25">
      <c r="A941">
        <v>1024.4910127000001</v>
      </c>
      <c r="B941">
        <v>431.70017949999999</v>
      </c>
      <c r="C941">
        <v>427.5460405</v>
      </c>
      <c r="D941">
        <f t="shared" si="14"/>
        <v>1.0097162378001252</v>
      </c>
      <c r="E941">
        <v>1024.7823556000001</v>
      </c>
      <c r="F941">
        <v>416.53862079999999</v>
      </c>
    </row>
    <row r="942" spans="1:6" x14ac:dyDescent="0.25">
      <c r="A942">
        <v>1025.2697734999999</v>
      </c>
      <c r="B942">
        <v>435.33181080000003</v>
      </c>
      <c r="C942">
        <v>419.75606740000001</v>
      </c>
      <c r="D942">
        <f t="shared" si="14"/>
        <v>1.0371066545779251</v>
      </c>
      <c r="E942">
        <v>1025.5648601</v>
      </c>
      <c r="F942">
        <v>391.97459600000002</v>
      </c>
    </row>
    <row r="943" spans="1:6" x14ac:dyDescent="0.25">
      <c r="A943">
        <v>1026.0484279</v>
      </c>
      <c r="B943">
        <v>445.58855130000001</v>
      </c>
      <c r="C943">
        <v>432.49336360000001</v>
      </c>
      <c r="D943">
        <f t="shared" si="14"/>
        <v>1.0302783552353219</v>
      </c>
      <c r="E943">
        <v>1026.3472654</v>
      </c>
      <c r="F943">
        <v>403.77028760000002</v>
      </c>
    </row>
    <row r="944" spans="1:6" x14ac:dyDescent="0.25">
      <c r="A944">
        <v>1026.8269759</v>
      </c>
      <c r="B944">
        <v>435.96702379999999</v>
      </c>
      <c r="C944">
        <v>426.17932830000001</v>
      </c>
      <c r="D944">
        <f t="shared" si="14"/>
        <v>1.0229661432407866</v>
      </c>
      <c r="E944">
        <v>1027.1295715000001</v>
      </c>
      <c r="F944">
        <v>415.46934659999999</v>
      </c>
    </row>
    <row r="945" spans="1:6" x14ac:dyDescent="0.25">
      <c r="A945">
        <v>1027.6054174000001</v>
      </c>
      <c r="B945">
        <v>443.91868310000001</v>
      </c>
      <c r="C945">
        <v>427.51298489999999</v>
      </c>
      <c r="D945">
        <f t="shared" si="14"/>
        <v>1.0383747366266254</v>
      </c>
      <c r="E945">
        <v>1027.9117781</v>
      </c>
      <c r="F945">
        <v>400.0114701</v>
      </c>
    </row>
    <row r="946" spans="1:6" x14ac:dyDescent="0.25">
      <c r="A946">
        <v>1028.3837521999999</v>
      </c>
      <c r="B946">
        <v>423.8838169</v>
      </c>
      <c r="C946">
        <v>421.77550350000001</v>
      </c>
      <c r="D946">
        <f t="shared" si="14"/>
        <v>1.0049986625171559</v>
      </c>
      <c r="E946">
        <v>1028.6938852999999</v>
      </c>
      <c r="F946">
        <v>409.78406940000002</v>
      </c>
    </row>
    <row r="947" spans="1:6" x14ac:dyDescent="0.25">
      <c r="A947">
        <v>1029.1619803000001</v>
      </c>
      <c r="B947">
        <v>455.33247490000002</v>
      </c>
      <c r="C947">
        <v>456.7308261</v>
      </c>
      <c r="D947">
        <f t="shared" si="14"/>
        <v>0.99693834722753349</v>
      </c>
      <c r="E947">
        <v>1029.4758929</v>
      </c>
      <c r="F947">
        <v>399.49650989999998</v>
      </c>
    </row>
    <row r="948" spans="1:6" x14ac:dyDescent="0.25">
      <c r="A948">
        <v>1029.9401015000001</v>
      </c>
      <c r="B948">
        <v>476.34575100000001</v>
      </c>
      <c r="C948">
        <v>466.82429300000001</v>
      </c>
      <c r="D948">
        <f t="shared" si="14"/>
        <v>1.0203962350348379</v>
      </c>
      <c r="E948">
        <v>1030.2578007</v>
      </c>
      <c r="F948">
        <v>391.40853720000001</v>
      </c>
    </row>
    <row r="949" spans="1:6" x14ac:dyDescent="0.25">
      <c r="A949">
        <v>1030.7181157</v>
      </c>
      <c r="B949">
        <v>446.9287132</v>
      </c>
      <c r="C949">
        <v>428.7962263</v>
      </c>
      <c r="D949">
        <f t="shared" si="14"/>
        <v>1.0422869554064451</v>
      </c>
      <c r="E949">
        <v>1031.0396088</v>
      </c>
      <c r="F949">
        <v>415.66143629999999</v>
      </c>
    </row>
    <row r="950" spans="1:6" x14ac:dyDescent="0.25">
      <c r="A950">
        <v>1031.4960229000001</v>
      </c>
      <c r="B950">
        <v>453.82333870000002</v>
      </c>
      <c r="C950">
        <v>444.9758516</v>
      </c>
      <c r="D950">
        <f t="shared" si="14"/>
        <v>1.0198830724592967</v>
      </c>
      <c r="E950">
        <v>1031.8213169999999</v>
      </c>
      <c r="F950">
        <v>409.70474389999998</v>
      </c>
    </row>
    <row r="951" spans="1:6" x14ac:dyDescent="0.25">
      <c r="A951">
        <v>1032.2738228000001</v>
      </c>
      <c r="B951">
        <v>443.30236869999999</v>
      </c>
      <c r="C951">
        <v>433.35488079999999</v>
      </c>
      <c r="D951">
        <f t="shared" si="14"/>
        <v>1.0229545998919785</v>
      </c>
      <c r="E951">
        <v>1032.6029251</v>
      </c>
      <c r="F951">
        <v>412.06236200000001</v>
      </c>
    </row>
    <row r="952" spans="1:6" x14ac:dyDescent="0.25">
      <c r="A952">
        <v>1033.0515155000001</v>
      </c>
      <c r="B952">
        <v>444.1098361</v>
      </c>
      <c r="C952">
        <v>430.27583120000003</v>
      </c>
      <c r="D952">
        <f t="shared" si="14"/>
        <v>1.0321514802758458</v>
      </c>
      <c r="E952">
        <v>1033.3844331</v>
      </c>
      <c r="F952">
        <v>413.89874739999999</v>
      </c>
    </row>
    <row r="953" spans="1:6" x14ac:dyDescent="0.25">
      <c r="A953">
        <v>1033.8291007</v>
      </c>
      <c r="B953">
        <v>447.90463829999999</v>
      </c>
      <c r="C953">
        <v>436.0796603</v>
      </c>
      <c r="D953">
        <f t="shared" si="14"/>
        <v>1.0271165547869512</v>
      </c>
      <c r="E953">
        <v>1034.1658408999999</v>
      </c>
      <c r="F953">
        <v>434.17038730000002</v>
      </c>
    </row>
    <row r="954" spans="1:6" x14ac:dyDescent="0.25">
      <c r="A954">
        <v>1034.6065784</v>
      </c>
      <c r="B954">
        <v>444.09794549999998</v>
      </c>
      <c r="C954">
        <v>424.13707540000001</v>
      </c>
      <c r="D954">
        <f t="shared" si="14"/>
        <v>1.0470623089980404</v>
      </c>
      <c r="E954">
        <v>1034.9471484000001</v>
      </c>
      <c r="F954">
        <v>412.7367461</v>
      </c>
    </row>
    <row r="955" spans="1:6" x14ac:dyDescent="0.25">
      <c r="A955">
        <v>1035.3839485000001</v>
      </c>
      <c r="B955">
        <v>440.11853230000003</v>
      </c>
      <c r="C955">
        <v>421.22484489999999</v>
      </c>
      <c r="D955">
        <f t="shared" si="14"/>
        <v>1.0448541619250533</v>
      </c>
      <c r="E955">
        <v>1035.7283554000001</v>
      </c>
      <c r="F955">
        <v>397.7200957</v>
      </c>
    </row>
    <row r="956" spans="1:6" x14ac:dyDescent="0.25">
      <c r="A956">
        <v>1036.1612107999999</v>
      </c>
      <c r="B956">
        <v>434.30741979999999</v>
      </c>
      <c r="C956">
        <v>413.541112</v>
      </c>
      <c r="D956">
        <f t="shared" si="14"/>
        <v>1.0502158242491739</v>
      </c>
      <c r="E956">
        <v>1036.5094618999999</v>
      </c>
      <c r="F956">
        <v>422.17982219999999</v>
      </c>
    </row>
    <row r="957" spans="1:6" x14ac:dyDescent="0.25">
      <c r="A957">
        <v>1036.9383653</v>
      </c>
      <c r="B957">
        <v>452.81660390000002</v>
      </c>
      <c r="C957">
        <v>434.91402219999998</v>
      </c>
      <c r="D957">
        <f t="shared" si="14"/>
        <v>1.0411634961996405</v>
      </c>
      <c r="E957">
        <v>1037.2904676999999</v>
      </c>
      <c r="F957">
        <v>414.95538779999998</v>
      </c>
    </row>
    <row r="958" spans="1:6" x14ac:dyDescent="0.25">
      <c r="A958">
        <v>1037.7154118000001</v>
      </c>
      <c r="B958">
        <v>440.60874639999997</v>
      </c>
      <c r="C958">
        <v>429.0758745</v>
      </c>
      <c r="D958">
        <f t="shared" si="14"/>
        <v>1.0268783974709348</v>
      </c>
      <c r="E958">
        <v>1038.0713728000001</v>
      </c>
      <c r="F958">
        <v>404.4344658</v>
      </c>
    </row>
    <row r="959" spans="1:6" x14ac:dyDescent="0.25">
      <c r="A959">
        <v>1038.4923503</v>
      </c>
      <c r="B959">
        <v>461.21721359999998</v>
      </c>
      <c r="C959">
        <v>451.79064440000002</v>
      </c>
      <c r="D959">
        <f t="shared" si="14"/>
        <v>1.0208649057187071</v>
      </c>
      <c r="E959">
        <v>1038.852177</v>
      </c>
      <c r="F959">
        <v>392.27116619999998</v>
      </c>
    </row>
    <row r="960" spans="1:6" x14ac:dyDescent="0.25">
      <c r="A960">
        <v>1039.2691804999999</v>
      </c>
      <c r="B960">
        <v>457.8122735</v>
      </c>
      <c r="C960">
        <v>444.08996580000002</v>
      </c>
      <c r="D960">
        <f t="shared" si="14"/>
        <v>1.0308998373230076</v>
      </c>
      <c r="E960">
        <v>1039.6328802999999</v>
      </c>
      <c r="F960">
        <v>418.3734225</v>
      </c>
    </row>
    <row r="961" spans="1:6" x14ac:dyDescent="0.25">
      <c r="A961">
        <v>1040.0459025</v>
      </c>
      <c r="B961">
        <v>454.98403560000003</v>
      </c>
      <c r="C961">
        <v>443.72665599999999</v>
      </c>
      <c r="D961">
        <f t="shared" si="14"/>
        <v>1.0253700773838568</v>
      </c>
      <c r="E961">
        <v>1040.4134824</v>
      </c>
      <c r="F961">
        <v>398.32463050000001</v>
      </c>
    </row>
    <row r="962" spans="1:6" x14ac:dyDescent="0.25">
      <c r="A962">
        <v>1040.822516</v>
      </c>
      <c r="B962">
        <v>469.78747959999998</v>
      </c>
      <c r="C962">
        <v>448.23138510000001</v>
      </c>
      <c r="D962">
        <f t="shared" si="14"/>
        <v>1.0480914438760036</v>
      </c>
      <c r="E962">
        <v>1041.1939835000001</v>
      </c>
      <c r="F962">
        <v>402.5070399</v>
      </c>
    </row>
    <row r="963" spans="1:6" x14ac:dyDescent="0.25">
      <c r="A963">
        <v>1041.5990211000001</v>
      </c>
      <c r="B963">
        <v>447.75466360000001</v>
      </c>
      <c r="C963">
        <v>437.9898005</v>
      </c>
      <c r="D963">
        <f t="shared" ref="D963:D1025" si="15">(B963/C963)</f>
        <v>1.0222947271576932</v>
      </c>
      <c r="E963">
        <v>1041.9743831999999</v>
      </c>
      <c r="F963">
        <v>399.6024458</v>
      </c>
    </row>
    <row r="964" spans="1:6" x14ac:dyDescent="0.25">
      <c r="A964">
        <v>1042.3754174999999</v>
      </c>
      <c r="B964">
        <v>470.46568810000002</v>
      </c>
      <c r="C964">
        <v>462.00460500000003</v>
      </c>
      <c r="D964">
        <f t="shared" si="15"/>
        <v>1.0183138501400868</v>
      </c>
      <c r="E964">
        <v>1042.7546815000001</v>
      </c>
      <c r="F964">
        <v>418.48030080000001</v>
      </c>
    </row>
    <row r="965" spans="1:6" x14ac:dyDescent="0.25">
      <c r="A965">
        <v>1043.1517051999999</v>
      </c>
      <c r="B965">
        <v>452.49047689999998</v>
      </c>
      <c r="C965">
        <v>434.78102239999998</v>
      </c>
      <c r="D965">
        <f t="shared" si="15"/>
        <v>1.0407318939595005</v>
      </c>
      <c r="E965">
        <v>1043.5348782999999</v>
      </c>
      <c r="F965">
        <v>400.01834229999997</v>
      </c>
    </row>
    <row r="966" spans="1:6" x14ac:dyDescent="0.25">
      <c r="A966">
        <v>1043.9278841</v>
      </c>
      <c r="B966">
        <v>480.9397262</v>
      </c>
      <c r="C966">
        <v>461.6264711</v>
      </c>
      <c r="D966">
        <f t="shared" si="15"/>
        <v>1.041837408184108</v>
      </c>
      <c r="E966">
        <v>1044.3149736</v>
      </c>
      <c r="F966">
        <v>398.89424200000002</v>
      </c>
    </row>
    <row r="967" spans="1:6" x14ac:dyDescent="0.25">
      <c r="A967">
        <v>1044.7039540000001</v>
      </c>
      <c r="B967">
        <v>461.34574939999999</v>
      </c>
      <c r="C967">
        <v>456.53327439999998</v>
      </c>
      <c r="D967">
        <f t="shared" si="15"/>
        <v>1.0105413455488537</v>
      </c>
      <c r="E967">
        <v>1045.0949671000001</v>
      </c>
      <c r="F967">
        <v>414.34206929999999</v>
      </c>
    </row>
    <row r="968" spans="1:6" x14ac:dyDescent="0.25">
      <c r="A968">
        <v>1045.4799149</v>
      </c>
      <c r="B968">
        <v>482.12257299999999</v>
      </c>
      <c r="C968">
        <v>469.86078529999997</v>
      </c>
      <c r="D968">
        <f t="shared" si="15"/>
        <v>1.0260966398635949</v>
      </c>
      <c r="E968">
        <v>1045.8748588000001</v>
      </c>
      <c r="F968">
        <v>407.92285939999999</v>
      </c>
    </row>
    <row r="969" spans="1:6" x14ac:dyDescent="0.25">
      <c r="A969">
        <v>1046.2557664999999</v>
      </c>
      <c r="B969">
        <v>465.64277750000002</v>
      </c>
      <c r="C969">
        <v>451.86629840000001</v>
      </c>
      <c r="D969">
        <f t="shared" si="15"/>
        <v>1.0304879543988581</v>
      </c>
      <c r="E969">
        <v>1046.6546486</v>
      </c>
      <c r="F969">
        <v>424.34003050000001</v>
      </c>
    </row>
    <row r="970" spans="1:6" x14ac:dyDescent="0.25">
      <c r="A970">
        <v>1047.0315089000001</v>
      </c>
      <c r="B970">
        <v>477.2838299</v>
      </c>
      <c r="C970">
        <v>475.37219399999998</v>
      </c>
      <c r="D970">
        <f t="shared" si="15"/>
        <v>1.0040213456405909</v>
      </c>
      <c r="E970">
        <v>1047.4343363999999</v>
      </c>
      <c r="F970">
        <v>415.23252029999998</v>
      </c>
    </row>
    <row r="971" spans="1:6" x14ac:dyDescent="0.25">
      <c r="A971">
        <v>1047.8071420000001</v>
      </c>
      <c r="B971">
        <v>480.31171469999998</v>
      </c>
      <c r="C971">
        <v>475.78051290000002</v>
      </c>
      <c r="D971">
        <f t="shared" si="15"/>
        <v>1.0095237229712943</v>
      </c>
      <c r="E971">
        <v>1048.2139221</v>
      </c>
      <c r="F971">
        <v>397.80681570000002</v>
      </c>
    </row>
    <row r="972" spans="1:6" x14ac:dyDescent="0.25">
      <c r="A972">
        <v>1048.5826655000001</v>
      </c>
      <c r="B972">
        <v>471.29436420000002</v>
      </c>
      <c r="C972">
        <v>455.9478143</v>
      </c>
      <c r="D972">
        <f t="shared" si="15"/>
        <v>1.0336585666575921</v>
      </c>
      <c r="E972">
        <v>1048.9934055000001</v>
      </c>
      <c r="F972">
        <v>427.48243020000001</v>
      </c>
    </row>
    <row r="973" spans="1:6" x14ac:dyDescent="0.25">
      <c r="A973">
        <v>1049.3580794</v>
      </c>
      <c r="B973">
        <v>473.86307240000002</v>
      </c>
      <c r="C973">
        <v>473.38806520000003</v>
      </c>
      <c r="D973">
        <f t="shared" si="15"/>
        <v>1.0010034203118308</v>
      </c>
      <c r="E973">
        <v>1049.7727866</v>
      </c>
      <c r="F973">
        <v>415.94572729999999</v>
      </c>
    </row>
    <row r="974" spans="1:6" x14ac:dyDescent="0.25">
      <c r="A974">
        <v>1050.1333835999999</v>
      </c>
      <c r="B974">
        <v>472.7105803</v>
      </c>
      <c r="C974">
        <v>463.23834959999999</v>
      </c>
      <c r="D974">
        <f t="shared" si="15"/>
        <v>1.0204478552092657</v>
      </c>
      <c r="E974">
        <v>1050.5520652</v>
      </c>
      <c r="F974">
        <v>384.59281370000002</v>
      </c>
    </row>
    <row r="975" spans="1:6" x14ac:dyDescent="0.25">
      <c r="A975">
        <v>1050.9085779</v>
      </c>
      <c r="B975">
        <v>481.55876999999998</v>
      </c>
      <c r="C975">
        <v>487.29161269999997</v>
      </c>
      <c r="D975">
        <f t="shared" si="15"/>
        <v>0.98823529371204388</v>
      </c>
      <c r="E975">
        <v>1051.3312413000001</v>
      </c>
      <c r="F975">
        <v>428.88992039999999</v>
      </c>
    </row>
    <row r="976" spans="1:6" x14ac:dyDescent="0.25">
      <c r="A976">
        <v>1051.6836622999999</v>
      </c>
      <c r="B976">
        <v>471.97829400000001</v>
      </c>
      <c r="C976">
        <v>471.43101769999998</v>
      </c>
      <c r="D976">
        <f t="shared" si="15"/>
        <v>1.0011608830973193</v>
      </c>
      <c r="E976">
        <v>1052.1103148</v>
      </c>
      <c r="F976">
        <v>412.8399842</v>
      </c>
    </row>
    <row r="977" spans="1:6" x14ac:dyDescent="0.25">
      <c r="A977">
        <v>1052.4586366999999</v>
      </c>
      <c r="B977">
        <v>496.50231000000002</v>
      </c>
      <c r="C977">
        <v>485.36847330000001</v>
      </c>
      <c r="D977">
        <f t="shared" si="15"/>
        <v>1.0229389367304833</v>
      </c>
      <c r="E977">
        <v>1052.8892854999999</v>
      </c>
      <c r="F977">
        <v>419.32215500000001</v>
      </c>
    </row>
    <row r="978" spans="1:6" x14ac:dyDescent="0.25">
      <c r="A978">
        <v>1053.2335009000001</v>
      </c>
      <c r="B978">
        <v>478.38841589999998</v>
      </c>
      <c r="C978">
        <v>477.44735420000001</v>
      </c>
      <c r="D978">
        <f t="shared" si="15"/>
        <v>1.0019710271545579</v>
      </c>
      <c r="E978">
        <v>1053.6681533000001</v>
      </c>
      <c r="F978">
        <v>402.01656910000003</v>
      </c>
    </row>
    <row r="979" spans="1:6" x14ac:dyDescent="0.25">
      <c r="A979">
        <v>1054.0082549000001</v>
      </c>
      <c r="B979">
        <v>482.16096299999998</v>
      </c>
      <c r="C979">
        <v>478.03556079999998</v>
      </c>
      <c r="D979">
        <f t="shared" si="15"/>
        <v>1.0086299065138502</v>
      </c>
      <c r="E979">
        <v>1054.4469180999999</v>
      </c>
      <c r="F979">
        <v>404.30092159999998</v>
      </c>
    </row>
    <row r="980" spans="1:6" x14ac:dyDescent="0.25">
      <c r="A980">
        <v>1054.7828985000001</v>
      </c>
      <c r="B980">
        <v>480.04407650000002</v>
      </c>
      <c r="C980">
        <v>483.07664199999999</v>
      </c>
      <c r="D980">
        <f t="shared" si="15"/>
        <v>0.993722392605354</v>
      </c>
      <c r="E980">
        <v>1055.2255799</v>
      </c>
      <c r="F980">
        <v>401.59931590000002</v>
      </c>
    </row>
    <row r="981" spans="1:6" x14ac:dyDescent="0.25">
      <c r="A981">
        <v>1055.5574316</v>
      </c>
      <c r="B981">
        <v>471.63083169999999</v>
      </c>
      <c r="C981">
        <v>467.73144960000002</v>
      </c>
      <c r="D981">
        <f t="shared" si="15"/>
        <v>1.0083367969020143</v>
      </c>
      <c r="E981">
        <v>1056.0041384000001</v>
      </c>
      <c r="F981">
        <v>425.74049530000002</v>
      </c>
    </row>
    <row r="982" spans="1:6" x14ac:dyDescent="0.25">
      <c r="A982">
        <v>1056.3318541000001</v>
      </c>
      <c r="B982">
        <v>484.00345879999998</v>
      </c>
      <c r="C982">
        <v>489.54885189999999</v>
      </c>
      <c r="D982">
        <f t="shared" si="15"/>
        <v>0.98867244182377789</v>
      </c>
      <c r="E982">
        <v>1056.7825937</v>
      </c>
      <c r="F982">
        <v>413.86199449999998</v>
      </c>
    </row>
    <row r="983" spans="1:6" x14ac:dyDescent="0.25">
      <c r="A983">
        <v>1057.1061658000001</v>
      </c>
      <c r="B983">
        <v>466.45402089999999</v>
      </c>
      <c r="C983">
        <v>465.90916390000001</v>
      </c>
      <c r="D983">
        <f t="shared" si="15"/>
        <v>1.0011694489875218</v>
      </c>
      <c r="E983">
        <v>1057.5609456</v>
      </c>
      <c r="F983">
        <v>409.51043290000001</v>
      </c>
    </row>
    <row r="984" spans="1:6" x14ac:dyDescent="0.25">
      <c r="A984">
        <v>1057.8803668</v>
      </c>
      <c r="B984">
        <v>466.48651260000003</v>
      </c>
      <c r="C984">
        <v>467.90496259999998</v>
      </c>
      <c r="D984">
        <f t="shared" si="15"/>
        <v>0.99696850832246342</v>
      </c>
      <c r="E984">
        <v>1058.3391939999999</v>
      </c>
      <c r="F984">
        <v>405.38503960000003</v>
      </c>
    </row>
    <row r="985" spans="1:6" x14ac:dyDescent="0.25">
      <c r="A985">
        <v>1058.6544569</v>
      </c>
      <c r="B985">
        <v>452.31919520000002</v>
      </c>
      <c r="C985">
        <v>454.81488899999999</v>
      </c>
      <c r="D985">
        <f t="shared" si="15"/>
        <v>0.99451272625333964</v>
      </c>
      <c r="E985">
        <v>1059.1173388</v>
      </c>
      <c r="F985">
        <v>410.43128460000003</v>
      </c>
    </row>
    <row r="986" spans="1:6" x14ac:dyDescent="0.25">
      <c r="A986">
        <v>1059.4284359000001</v>
      </c>
      <c r="B986">
        <v>465.37283209999998</v>
      </c>
      <c r="C986">
        <v>462.34868619999997</v>
      </c>
      <c r="D986">
        <f t="shared" si="15"/>
        <v>1.0065408337695412</v>
      </c>
      <c r="E986">
        <v>1059.8953799000001</v>
      </c>
      <c r="F986">
        <v>407.78786530000002</v>
      </c>
    </row>
    <row r="987" spans="1:6" x14ac:dyDescent="0.25">
      <c r="A987">
        <v>1060.2023038</v>
      </c>
      <c r="B987">
        <v>460.46745700000002</v>
      </c>
      <c r="C987">
        <v>455.5153158</v>
      </c>
      <c r="D987">
        <f t="shared" si="15"/>
        <v>1.0108715141472309</v>
      </c>
      <c r="E987">
        <v>1060.6733171000001</v>
      </c>
      <c r="F987">
        <v>429.36788200000001</v>
      </c>
    </row>
    <row r="988" spans="1:6" x14ac:dyDescent="0.25">
      <c r="A988">
        <v>1060.9760604000001</v>
      </c>
      <c r="B988">
        <v>469.99837739999998</v>
      </c>
      <c r="C988">
        <v>467.97396250000003</v>
      </c>
      <c r="D988">
        <f t="shared" si="15"/>
        <v>1.0043259135384053</v>
      </c>
      <c r="E988">
        <v>1061.4511504</v>
      </c>
      <c r="F988">
        <v>403.72425040000002</v>
      </c>
    </row>
    <row r="989" spans="1:6" x14ac:dyDescent="0.25">
      <c r="A989">
        <v>1061.7497056</v>
      </c>
      <c r="B989">
        <v>461.66332929999999</v>
      </c>
      <c r="C989">
        <v>466.88784450000003</v>
      </c>
      <c r="D989">
        <f t="shared" si="15"/>
        <v>0.98880991385501782</v>
      </c>
      <c r="E989">
        <v>1062.2288798</v>
      </c>
      <c r="F989">
        <v>414.3922705</v>
      </c>
    </row>
    <row r="990" spans="1:6" x14ac:dyDescent="0.25">
      <c r="A990">
        <v>1062.5232394</v>
      </c>
      <c r="B990">
        <v>469.78882540000001</v>
      </c>
      <c r="C990">
        <v>467.40534209999998</v>
      </c>
      <c r="D990">
        <f t="shared" si="15"/>
        <v>1.0050993925086336</v>
      </c>
      <c r="E990">
        <v>1063.0065049</v>
      </c>
      <c r="F990">
        <v>423.60397369999998</v>
      </c>
    </row>
    <row r="991" spans="1:6" x14ac:dyDescent="0.25">
      <c r="A991">
        <v>1063.2966616000001</v>
      </c>
      <c r="B991">
        <v>472.0351048</v>
      </c>
      <c r="C991">
        <v>466.02352100000002</v>
      </c>
      <c r="D991">
        <f t="shared" si="15"/>
        <v>1.0128997433157456</v>
      </c>
      <c r="E991">
        <v>1063.7840259</v>
      </c>
      <c r="F991">
        <v>445.20101540000002</v>
      </c>
    </row>
    <row r="992" spans="1:6" x14ac:dyDescent="0.25">
      <c r="A992">
        <v>1064.0699721000001</v>
      </c>
      <c r="B992">
        <v>467.19380569999998</v>
      </c>
      <c r="C992">
        <v>469.31738130000002</v>
      </c>
      <c r="D992">
        <f t="shared" si="15"/>
        <v>0.99547518228684018</v>
      </c>
      <c r="E992">
        <v>1064.5614424</v>
      </c>
      <c r="F992">
        <v>421.24310129999998</v>
      </c>
    </row>
    <row r="993" spans="1:6" x14ac:dyDescent="0.25">
      <c r="A993">
        <v>1064.8431708000001</v>
      </c>
      <c r="B993">
        <v>477.21104789999998</v>
      </c>
      <c r="C993">
        <v>471.76786870000001</v>
      </c>
      <c r="D993">
        <f t="shared" si="15"/>
        <v>1.0115378336701886</v>
      </c>
      <c r="E993">
        <v>1065.3387545999999</v>
      </c>
      <c r="F993">
        <v>434.79870720000002</v>
      </c>
    </row>
    <row r="994" spans="1:6" x14ac:dyDescent="0.25">
      <c r="A994">
        <v>1065.6162575999999</v>
      </c>
      <c r="B994">
        <v>462.64742810000001</v>
      </c>
      <c r="C994">
        <v>454.9116507</v>
      </c>
      <c r="D994">
        <f t="shared" si="15"/>
        <v>1.0170050105071975</v>
      </c>
      <c r="E994">
        <v>1066.1159622</v>
      </c>
      <c r="F994">
        <v>427.68091040000002</v>
      </c>
    </row>
    <row r="995" spans="1:6" x14ac:dyDescent="0.25">
      <c r="A995">
        <v>1066.3892324000001</v>
      </c>
      <c r="B995">
        <v>469.04973150000001</v>
      </c>
      <c r="C995">
        <v>464.72296840000001</v>
      </c>
      <c r="D995">
        <f t="shared" si="15"/>
        <v>1.0093104137178686</v>
      </c>
      <c r="E995">
        <v>1066.8930651000001</v>
      </c>
      <c r="F995">
        <v>405.62386720000001</v>
      </c>
    </row>
    <row r="996" spans="1:6" x14ac:dyDescent="0.25">
      <c r="A996">
        <v>1067.1620949999999</v>
      </c>
      <c r="B996">
        <v>466.91888089999998</v>
      </c>
      <c r="C996">
        <v>460.60048810000001</v>
      </c>
      <c r="D996">
        <f t="shared" si="15"/>
        <v>1.0137177292756758</v>
      </c>
      <c r="E996">
        <v>1067.6700632</v>
      </c>
      <c r="F996">
        <v>433.55445090000001</v>
      </c>
    </row>
    <row r="997" spans="1:6" x14ac:dyDescent="0.25">
      <c r="A997">
        <v>1067.9348454000001</v>
      </c>
      <c r="B997">
        <v>465.43994120000002</v>
      </c>
      <c r="C997">
        <v>461.60000609999997</v>
      </c>
      <c r="D997">
        <f t="shared" si="15"/>
        <v>1.0083187501067064</v>
      </c>
      <c r="E997">
        <v>1068.4469564999999</v>
      </c>
      <c r="F997">
        <v>446.29084060000002</v>
      </c>
    </row>
    <row r="998" spans="1:6" x14ac:dyDescent="0.25">
      <c r="A998">
        <v>1068.7074835000001</v>
      </c>
      <c r="B998">
        <v>466.27824629999998</v>
      </c>
      <c r="C998">
        <v>460.92053040000002</v>
      </c>
      <c r="D998">
        <f t="shared" si="15"/>
        <v>1.0116239471809823</v>
      </c>
      <c r="E998">
        <v>1069.2237448000001</v>
      </c>
      <c r="F998">
        <v>448.50977019999999</v>
      </c>
    </row>
    <row r="999" spans="1:6" x14ac:dyDescent="0.25">
      <c r="A999">
        <v>1069.4800091</v>
      </c>
      <c r="B999">
        <v>461.63963690000003</v>
      </c>
      <c r="C999">
        <v>462.6017483</v>
      </c>
      <c r="D999">
        <f t="shared" si="15"/>
        <v>0.997920216679821</v>
      </c>
      <c r="E999">
        <v>1070.0004280000001</v>
      </c>
      <c r="F999">
        <v>448.68735099999998</v>
      </c>
    </row>
    <row r="1000" spans="1:6" x14ac:dyDescent="0.25">
      <c r="A1000">
        <v>1070.2524221000001</v>
      </c>
      <c r="B1000">
        <v>451.84675329999999</v>
      </c>
      <c r="C1000">
        <v>448.02349329999998</v>
      </c>
      <c r="D1000">
        <f t="shared" si="15"/>
        <v>1.0085336149938011</v>
      </c>
      <c r="E1000">
        <v>1070.777006</v>
      </c>
      <c r="F1000">
        <v>433.20974519999999</v>
      </c>
    </row>
    <row r="1001" spans="1:6" x14ac:dyDescent="0.25">
      <c r="A1001">
        <v>1071.0247224</v>
      </c>
      <c r="B1001">
        <v>461.48033830000003</v>
      </c>
      <c r="C1001">
        <v>459.15082089999999</v>
      </c>
      <c r="D1001">
        <f t="shared" si="15"/>
        <v>1.0050735342156938</v>
      </c>
      <c r="E1001">
        <v>1071.5534788</v>
      </c>
      <c r="F1001">
        <v>448.8162385</v>
      </c>
    </row>
    <row r="1002" spans="1:6" x14ac:dyDescent="0.25">
      <c r="A1002">
        <v>1071.79691</v>
      </c>
      <c r="B1002">
        <v>477.86789590000001</v>
      </c>
      <c r="C1002">
        <v>469.8078893</v>
      </c>
      <c r="D1002">
        <f t="shared" si="15"/>
        <v>1.0171559626467941</v>
      </c>
      <c r="E1002">
        <v>1072.3298460999999</v>
      </c>
      <c r="F1002">
        <v>437.72507940000003</v>
      </c>
    </row>
    <row r="1003" spans="1:6" x14ac:dyDescent="0.25">
      <c r="A1003">
        <v>1072.5689847000001</v>
      </c>
      <c r="B1003">
        <v>443.22717729999999</v>
      </c>
      <c r="C1003">
        <v>440.64978910000002</v>
      </c>
      <c r="D1003">
        <f t="shared" si="15"/>
        <v>1.0058490625974521</v>
      </c>
      <c r="E1003">
        <v>1073.1061079000001</v>
      </c>
      <c r="F1003">
        <v>444.52032530000002</v>
      </c>
    </row>
    <row r="1004" spans="1:6" x14ac:dyDescent="0.25">
      <c r="A1004">
        <v>1073.3409463</v>
      </c>
      <c r="B1004">
        <v>459.1404114</v>
      </c>
      <c r="C1004">
        <v>455.16684980000002</v>
      </c>
      <c r="D1004">
        <f t="shared" si="15"/>
        <v>1.0087299011378925</v>
      </c>
      <c r="E1004">
        <v>1073.8822640999999</v>
      </c>
      <c r="F1004">
        <v>444.10483249999999</v>
      </c>
    </row>
    <row r="1005" spans="1:6" x14ac:dyDescent="0.25">
      <c r="A1005">
        <v>1074.1127948000001</v>
      </c>
      <c r="B1005">
        <v>464.22675129999999</v>
      </c>
      <c r="C1005">
        <v>465.45941099999999</v>
      </c>
      <c r="D1005">
        <f t="shared" si="15"/>
        <v>0.99735173535893984</v>
      </c>
      <c r="E1005">
        <v>1074.6583146</v>
      </c>
      <c r="F1005">
        <v>454.45931680000001</v>
      </c>
    </row>
    <row r="1006" spans="1:6" x14ac:dyDescent="0.25">
      <c r="A1006">
        <v>1074.8845300999999</v>
      </c>
      <c r="B1006">
        <v>448.78631419999999</v>
      </c>
      <c r="C1006">
        <v>442.66250250000002</v>
      </c>
      <c r="D1006">
        <f t="shared" si="15"/>
        <v>1.0138340421097674</v>
      </c>
      <c r="E1006">
        <v>1075.4342592999999</v>
      </c>
      <c r="F1006">
        <v>456.35804919999998</v>
      </c>
    </row>
    <row r="1007" spans="1:6" x14ac:dyDescent="0.25">
      <c r="A1007">
        <v>1075.6561521000001</v>
      </c>
      <c r="B1007">
        <v>451.23129499999999</v>
      </c>
      <c r="C1007">
        <v>448.07866890000003</v>
      </c>
      <c r="D1007">
        <f t="shared" si="15"/>
        <v>1.0070358763289031</v>
      </c>
      <c r="E1007">
        <v>1076.210098</v>
      </c>
      <c r="F1007">
        <v>447.33794399999999</v>
      </c>
    </row>
    <row r="1008" spans="1:6" x14ac:dyDescent="0.25">
      <c r="A1008">
        <v>1076.4276606000001</v>
      </c>
      <c r="B1008">
        <v>460.38585319999999</v>
      </c>
      <c r="C1008">
        <v>452.82776630000001</v>
      </c>
      <c r="D1008">
        <f t="shared" si="15"/>
        <v>1.0166908645239583</v>
      </c>
      <c r="E1008">
        <v>1076.9858307</v>
      </c>
      <c r="F1008">
        <v>447.54483119999998</v>
      </c>
    </row>
    <row r="1009" spans="1:6" x14ac:dyDescent="0.25">
      <c r="A1009">
        <v>1077.1990555</v>
      </c>
      <c r="B1009">
        <v>473.2937498</v>
      </c>
      <c r="C1009">
        <v>472.61042040000001</v>
      </c>
      <c r="D1009">
        <f t="shared" si="15"/>
        <v>1.0014458618991551</v>
      </c>
      <c r="E1009">
        <v>1077.7614573000001</v>
      </c>
      <c r="F1009">
        <v>439.99280640000001</v>
      </c>
    </row>
    <row r="1010" spans="1:6" x14ac:dyDescent="0.25">
      <c r="A1010">
        <v>1077.9703368</v>
      </c>
      <c r="B1010">
        <v>450.90395369999999</v>
      </c>
      <c r="C1010">
        <v>453.9606091</v>
      </c>
      <c r="D1010">
        <f t="shared" si="15"/>
        <v>0.99326669464546713</v>
      </c>
      <c r="E1010">
        <v>1078.5369776</v>
      </c>
      <c r="F1010">
        <v>440.59338810000003</v>
      </c>
    </row>
    <row r="1011" spans="1:6" x14ac:dyDescent="0.25">
      <c r="A1011">
        <v>1078.7415043000001</v>
      </c>
      <c r="B1011">
        <v>459.87203690000001</v>
      </c>
      <c r="C1011">
        <v>462.50086440000001</v>
      </c>
      <c r="D1011">
        <f t="shared" si="15"/>
        <v>0.99431605927178024</v>
      </c>
      <c r="E1011">
        <v>1079.3123916</v>
      </c>
      <c r="F1011">
        <v>461.55279999999999</v>
      </c>
    </row>
    <row r="1012" spans="1:6" x14ac:dyDescent="0.25">
      <c r="A1012">
        <v>1079.5125579999999</v>
      </c>
      <c r="B1012">
        <v>457.31329440000002</v>
      </c>
      <c r="C1012">
        <v>455.3908174</v>
      </c>
      <c r="D1012">
        <f t="shared" si="15"/>
        <v>1.0042215980791536</v>
      </c>
      <c r="E1012">
        <v>1080.0876991</v>
      </c>
      <c r="F1012">
        <v>458.77862069999998</v>
      </c>
    </row>
    <row r="1013" spans="1:6" x14ac:dyDescent="0.25">
      <c r="A1013">
        <v>1080.2834975999999</v>
      </c>
      <c r="B1013">
        <v>468.83187400000003</v>
      </c>
      <c r="C1013">
        <v>466.1738646</v>
      </c>
      <c r="D1013">
        <f t="shared" si="15"/>
        <v>1.0057017555076382</v>
      </c>
      <c r="E1013">
        <v>1080.8629000000001</v>
      </c>
      <c r="F1013">
        <v>454.35895620000002</v>
      </c>
    </row>
    <row r="1014" spans="1:6" x14ac:dyDescent="0.25">
      <c r="A1014">
        <v>1081.0543230999999</v>
      </c>
      <c r="B1014">
        <v>453.6914673</v>
      </c>
      <c r="C1014">
        <v>456.96148740000001</v>
      </c>
      <c r="D1014">
        <f t="shared" si="15"/>
        <v>0.99284399191142858</v>
      </c>
      <c r="E1014">
        <v>1081.6379942999999</v>
      </c>
      <c r="F1014">
        <v>467.57771739999998</v>
      </c>
    </row>
    <row r="1015" spans="1:6" x14ac:dyDescent="0.25">
      <c r="A1015">
        <v>1081.8250344</v>
      </c>
      <c r="B1015">
        <v>453.25144549999999</v>
      </c>
      <c r="C1015">
        <v>453.75324330000001</v>
      </c>
      <c r="D1015">
        <f t="shared" si="15"/>
        <v>0.9988941174362731</v>
      </c>
      <c r="E1015">
        <v>1082.4129817999999</v>
      </c>
      <c r="F1015">
        <v>463.04351109999999</v>
      </c>
    </row>
    <row r="1016" spans="1:6" x14ac:dyDescent="0.25">
      <c r="A1016">
        <v>1082.5956314</v>
      </c>
      <c r="B1016">
        <v>461.67312939999999</v>
      </c>
      <c r="C1016">
        <v>464.4079873</v>
      </c>
      <c r="D1016">
        <f t="shared" si="15"/>
        <v>0.99411108771858103</v>
      </c>
      <c r="E1016">
        <v>1083.1878624000001</v>
      </c>
      <c r="F1016">
        <v>456.907107</v>
      </c>
    </row>
    <row r="1017" spans="1:6" x14ac:dyDescent="0.25">
      <c r="A1017">
        <v>1083.3661139999999</v>
      </c>
      <c r="B1017">
        <v>462.90068359999998</v>
      </c>
      <c r="C1017">
        <v>459.13787919999999</v>
      </c>
      <c r="D1017">
        <f t="shared" si="15"/>
        <v>1.0081953691264949</v>
      </c>
      <c r="E1017">
        <v>1083.9626361000001</v>
      </c>
      <c r="F1017">
        <v>459.47472909999999</v>
      </c>
    </row>
    <row r="1018" spans="1:6" x14ac:dyDescent="0.25">
      <c r="A1018">
        <v>1084.1364819999999</v>
      </c>
      <c r="B1018">
        <v>466.47365600000001</v>
      </c>
      <c r="C1018">
        <v>461.2516243</v>
      </c>
      <c r="D1018">
        <f t="shared" si="15"/>
        <v>1.0113214380717359</v>
      </c>
      <c r="E1018">
        <v>1084.7373026</v>
      </c>
      <c r="F1018">
        <v>450.51288039999997</v>
      </c>
    </row>
    <row r="1019" spans="1:6" x14ac:dyDescent="0.25">
      <c r="A1019">
        <v>1084.9067353</v>
      </c>
      <c r="B1019">
        <v>476.91852139999997</v>
      </c>
      <c r="C1019">
        <v>470.90144600000002</v>
      </c>
      <c r="D1019">
        <f t="shared" si="15"/>
        <v>1.0127777806823723</v>
      </c>
      <c r="E1019">
        <v>1085.5118620000001</v>
      </c>
      <c r="F1019">
        <v>457.07629129999998</v>
      </c>
    </row>
    <row r="1020" spans="1:6" x14ac:dyDescent="0.25">
      <c r="A1020">
        <v>1085.6768738999999</v>
      </c>
      <c r="B1020">
        <v>452.75661450000001</v>
      </c>
      <c r="C1020">
        <v>458.2155803</v>
      </c>
      <c r="D1020">
        <f t="shared" si="15"/>
        <v>0.98808646839021508</v>
      </c>
      <c r="E1020">
        <v>1086.2863139999999</v>
      </c>
      <c r="F1020">
        <v>451.96892709999997</v>
      </c>
    </row>
    <row r="1021" spans="1:6" x14ac:dyDescent="0.25">
      <c r="A1021">
        <v>1086.4468976000001</v>
      </c>
      <c r="B1021">
        <v>447.73909309999999</v>
      </c>
      <c r="C1021">
        <v>445.67386950000002</v>
      </c>
      <c r="D1021">
        <f t="shared" si="15"/>
        <v>1.0046339346803459</v>
      </c>
      <c r="E1021">
        <v>1087.0606587</v>
      </c>
      <c r="F1021">
        <v>435.57097649999997</v>
      </c>
    </row>
    <row r="1022" spans="1:6" x14ac:dyDescent="0.25">
      <c r="A1022">
        <v>1087.2168064</v>
      </c>
      <c r="B1022">
        <v>456.3882413</v>
      </c>
      <c r="C1022">
        <v>450.33776319999998</v>
      </c>
      <c r="D1022">
        <f t="shared" si="15"/>
        <v>1.0134354224638118</v>
      </c>
      <c r="E1022">
        <v>1087.8348957999999</v>
      </c>
      <c r="F1022">
        <v>441.61308309999998</v>
      </c>
    </row>
    <row r="1023" spans="1:6" x14ac:dyDescent="0.25">
      <c r="A1023">
        <v>1087.9866</v>
      </c>
      <c r="B1023">
        <v>469.3111687</v>
      </c>
      <c r="C1023">
        <v>459.06973859999999</v>
      </c>
      <c r="D1023">
        <f t="shared" si="15"/>
        <v>1.0223090943246069</v>
      </c>
      <c r="E1023">
        <v>1088.6090253</v>
      </c>
      <c r="F1023">
        <v>447.28453380000002</v>
      </c>
    </row>
    <row r="1024" spans="1:6" x14ac:dyDescent="0.25">
      <c r="A1024">
        <v>1088.7562783999999</v>
      </c>
      <c r="B1024">
        <v>443.50762409999999</v>
      </c>
      <c r="C1024">
        <v>440.62458550000002</v>
      </c>
      <c r="D1024">
        <f t="shared" si="15"/>
        <v>1.0065430724813698</v>
      </c>
      <c r="E1024">
        <v>1089.3830471000001</v>
      </c>
      <c r="F1024">
        <v>444.01532209999999</v>
      </c>
    </row>
    <row r="1025" spans="1:6" x14ac:dyDescent="0.25">
      <c r="A1025">
        <v>1089.5258415000001</v>
      </c>
      <c r="B1025">
        <v>452.6869514</v>
      </c>
      <c r="C1025">
        <v>448.29823750000003</v>
      </c>
      <c r="D1025">
        <f t="shared" si="15"/>
        <v>1.0097897192825791</v>
      </c>
      <c r="E1025">
        <v>1090.1569611</v>
      </c>
      <c r="F1025">
        <v>444.19852580000003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topLeftCell="A30" workbookViewId="0">
      <selection activeCell="D1" activeCellId="1" sqref="A1:A1048576 D1:D1048576"/>
    </sheetView>
  </sheetViews>
  <sheetFormatPr defaultRowHeight="15" x14ac:dyDescent="0.25"/>
  <sheetData>
    <row r="1" spans="1:6" x14ac:dyDescent="0.25">
      <c r="B1" t="s">
        <v>9</v>
      </c>
      <c r="C1" t="s">
        <v>8</v>
      </c>
      <c r="D1" t="s">
        <v>14</v>
      </c>
      <c r="F1" t="s">
        <v>10</v>
      </c>
    </row>
    <row r="2" spans="1:6" x14ac:dyDescent="0.25">
      <c r="A2">
        <v>2215.39</v>
      </c>
      <c r="B2">
        <v>14.6025522</v>
      </c>
      <c r="C2">
        <v>2.6281935000000001</v>
      </c>
      <c r="D2">
        <f>(B2/C2)</f>
        <v>5.5561176146276896</v>
      </c>
      <c r="E2">
        <v>2217.77</v>
      </c>
      <c r="F2">
        <v>30.5403232</v>
      </c>
    </row>
    <row r="3" spans="1:6" x14ac:dyDescent="0.25">
      <c r="A3">
        <v>2211.0936658999999</v>
      </c>
      <c r="B3">
        <v>7.5427537999999998</v>
      </c>
      <c r="C3">
        <v>4.4776904999999996</v>
      </c>
      <c r="D3">
        <f t="shared" ref="D3:D66" si="0">(B3/C3)</f>
        <v>1.6845187937844299</v>
      </c>
      <c r="E3">
        <v>2213.4431608999998</v>
      </c>
      <c r="F3">
        <v>70.122559600000002</v>
      </c>
    </row>
    <row r="4" spans="1:6" x14ac:dyDescent="0.25">
      <c r="A4">
        <v>2206.7918571999999</v>
      </c>
      <c r="B4">
        <v>-9.2580075999999991</v>
      </c>
      <c r="C4">
        <v>2.2622521</v>
      </c>
      <c r="D4">
        <f t="shared" si="0"/>
        <v>-4.0923854596046123</v>
      </c>
      <c r="E4">
        <v>2209.1111544999999</v>
      </c>
      <c r="F4">
        <v>70.004678100000007</v>
      </c>
    </row>
    <row r="5" spans="1:6" x14ac:dyDescent="0.25">
      <c r="A5">
        <v>2202.4845937</v>
      </c>
      <c r="B5">
        <v>10.586985</v>
      </c>
      <c r="C5">
        <v>-8.2039854000000005</v>
      </c>
      <c r="D5">
        <f t="shared" si="0"/>
        <v>-1.2904685325256673</v>
      </c>
      <c r="E5">
        <v>2204.7739969999998</v>
      </c>
      <c r="F5">
        <v>81.121515200000005</v>
      </c>
    </row>
    <row r="6" spans="1:6" x14ac:dyDescent="0.25">
      <c r="A6">
        <v>2198.1718946000001</v>
      </c>
      <c r="B6">
        <v>-27.194963900000001</v>
      </c>
      <c r="C6">
        <v>-20.507154700000001</v>
      </c>
      <c r="D6">
        <f t="shared" si="0"/>
        <v>1.3261207757895346</v>
      </c>
      <c r="E6">
        <v>2200.4317040999999</v>
      </c>
      <c r="F6">
        <v>77.860552100000007</v>
      </c>
    </row>
    <row r="7" spans="1:6" x14ac:dyDescent="0.25">
      <c r="A7">
        <v>2193.8537787</v>
      </c>
      <c r="B7">
        <v>-39.045736599999998</v>
      </c>
      <c r="C7">
        <v>-64.100621399999994</v>
      </c>
      <c r="D7">
        <f t="shared" si="0"/>
        <v>0.60913195141038057</v>
      </c>
      <c r="E7">
        <v>2196.0842908999998</v>
      </c>
      <c r="F7">
        <v>77.396148100000005</v>
      </c>
    </row>
    <row r="8" spans="1:6" x14ac:dyDescent="0.25">
      <c r="A8">
        <v>2189.5302640999998</v>
      </c>
      <c r="B8">
        <v>-687.94762809999997</v>
      </c>
      <c r="C8">
        <v>-779.72706489999996</v>
      </c>
      <c r="D8">
        <f t="shared" si="0"/>
        <v>0.88229286768214121</v>
      </c>
      <c r="E8">
        <v>2191.7317718999998</v>
      </c>
      <c r="F8">
        <v>104.0708525</v>
      </c>
    </row>
    <row r="9" spans="1:6" x14ac:dyDescent="0.25">
      <c r="A9">
        <v>2185.2013683999999</v>
      </c>
      <c r="B9">
        <v>-153.14718730000001</v>
      </c>
      <c r="C9">
        <v>-175.37231070000001</v>
      </c>
      <c r="D9">
        <f t="shared" si="0"/>
        <v>0.87326891393921746</v>
      </c>
      <c r="E9">
        <v>2187.3741613000002</v>
      </c>
      <c r="F9">
        <v>72.304361</v>
      </c>
    </row>
    <row r="10" spans="1:6" x14ac:dyDescent="0.25">
      <c r="A10">
        <v>2180.8671088000001</v>
      </c>
      <c r="B10">
        <v>-626.62112309999998</v>
      </c>
      <c r="C10">
        <v>-607.71704079999995</v>
      </c>
      <c r="D10">
        <f t="shared" si="0"/>
        <v>1.0311067174866688</v>
      </c>
      <c r="E10">
        <v>2183.0114727</v>
      </c>
      <c r="F10">
        <v>90.578400099999996</v>
      </c>
    </row>
    <row r="11" spans="1:6" x14ac:dyDescent="0.25">
      <c r="A11">
        <v>2176.5275016000001</v>
      </c>
      <c r="B11">
        <v>340.03615810000002</v>
      </c>
      <c r="C11">
        <v>452.82525320000002</v>
      </c>
      <c r="D11">
        <f t="shared" si="0"/>
        <v>0.75092136690048017</v>
      </c>
      <c r="E11">
        <v>2178.6437190000001</v>
      </c>
      <c r="F11">
        <v>80.102330600000002</v>
      </c>
    </row>
    <row r="12" spans="1:6" x14ac:dyDescent="0.25">
      <c r="A12">
        <v>2172.1825629999998</v>
      </c>
      <c r="B12">
        <v>5748.6639283000004</v>
      </c>
      <c r="C12">
        <v>5275.6306180000001</v>
      </c>
      <c r="D12">
        <f t="shared" si="0"/>
        <v>1.0896638420222315</v>
      </c>
      <c r="E12">
        <v>2174.2709129999998</v>
      </c>
      <c r="F12">
        <v>97.670348799999999</v>
      </c>
    </row>
    <row r="13" spans="1:6" x14ac:dyDescent="0.25">
      <c r="A13">
        <v>2167.8323083</v>
      </c>
      <c r="B13">
        <v>157.71338639999999</v>
      </c>
      <c r="C13">
        <v>152.7345588</v>
      </c>
      <c r="D13">
        <f t="shared" si="0"/>
        <v>1.0325979112986443</v>
      </c>
      <c r="E13">
        <v>2169.8930666000001</v>
      </c>
      <c r="F13">
        <v>81.510577400000003</v>
      </c>
    </row>
    <row r="14" spans="1:6" x14ac:dyDescent="0.25">
      <c r="A14">
        <v>2163.4767523</v>
      </c>
      <c r="B14">
        <v>147.58152949999999</v>
      </c>
      <c r="C14">
        <v>141.16290470000001</v>
      </c>
      <c r="D14">
        <f t="shared" si="0"/>
        <v>1.0454696282542562</v>
      </c>
      <c r="E14">
        <v>2165.5101912999999</v>
      </c>
      <c r="F14">
        <v>84.443381299999999</v>
      </c>
    </row>
    <row r="15" spans="1:6" x14ac:dyDescent="0.25">
      <c r="A15">
        <v>2159.1159094999998</v>
      </c>
      <c r="B15">
        <v>127.73552599999999</v>
      </c>
      <c r="C15">
        <v>137.39190249999999</v>
      </c>
      <c r="D15">
        <f t="shared" si="0"/>
        <v>0.92971655298244382</v>
      </c>
      <c r="E15">
        <v>2161.1222981999999</v>
      </c>
      <c r="F15">
        <v>88.658063600000006</v>
      </c>
    </row>
    <row r="16" spans="1:6" x14ac:dyDescent="0.25">
      <c r="A16">
        <v>2154.7497936</v>
      </c>
      <c r="B16">
        <v>121.4270404</v>
      </c>
      <c r="C16">
        <v>119.07906560000001</v>
      </c>
      <c r="D16">
        <f t="shared" si="0"/>
        <v>1.0197177798479466</v>
      </c>
      <c r="E16">
        <v>2156.7293976999999</v>
      </c>
      <c r="F16">
        <v>84.279077099999995</v>
      </c>
    </row>
    <row r="17" spans="1:6" x14ac:dyDescent="0.25">
      <c r="A17">
        <v>2150.3784176999998</v>
      </c>
      <c r="B17">
        <v>115.5775744</v>
      </c>
      <c r="C17">
        <v>114.8621211</v>
      </c>
      <c r="D17">
        <f t="shared" si="0"/>
        <v>1.0062288010455347</v>
      </c>
      <c r="E17">
        <v>2152.3314998999999</v>
      </c>
      <c r="F17">
        <v>89.744080800000006</v>
      </c>
    </row>
    <row r="18" spans="1:6" x14ac:dyDescent="0.25">
      <c r="A18">
        <v>2146.0017945999998</v>
      </c>
      <c r="B18">
        <v>110.2296848</v>
      </c>
      <c r="C18">
        <v>111.9853952</v>
      </c>
      <c r="D18">
        <f t="shared" si="0"/>
        <v>0.9843219698705854</v>
      </c>
      <c r="E18">
        <v>2147.9286142000001</v>
      </c>
      <c r="F18">
        <v>90.134828900000002</v>
      </c>
    </row>
    <row r="19" spans="1:6" x14ac:dyDescent="0.25">
      <c r="A19">
        <v>2141.6199363999999</v>
      </c>
      <c r="B19">
        <v>101.4320002</v>
      </c>
      <c r="C19">
        <v>102.49781350000001</v>
      </c>
      <c r="D19">
        <f t="shared" si="0"/>
        <v>0.98960159964778172</v>
      </c>
      <c r="E19">
        <v>2143.5207495</v>
      </c>
      <c r="F19">
        <v>90.986907500000001</v>
      </c>
    </row>
    <row r="20" spans="1:6" x14ac:dyDescent="0.25">
      <c r="A20">
        <v>2137.2328545999999</v>
      </c>
      <c r="B20">
        <v>106.0906284</v>
      </c>
      <c r="C20">
        <v>106.4756739</v>
      </c>
      <c r="D20">
        <f t="shared" si="0"/>
        <v>0.9963837232872399</v>
      </c>
      <c r="E20">
        <v>2139.1079144</v>
      </c>
      <c r="F20">
        <v>90.192871199999999</v>
      </c>
    </row>
    <row r="21" spans="1:6" x14ac:dyDescent="0.25">
      <c r="A21">
        <v>2132.8405603000001</v>
      </c>
      <c r="B21">
        <v>103.86497850000001</v>
      </c>
      <c r="C21">
        <v>104.5718837</v>
      </c>
      <c r="D21">
        <f t="shared" si="0"/>
        <v>0.99324000701729742</v>
      </c>
      <c r="E21">
        <v>2134.6901167999999</v>
      </c>
      <c r="F21">
        <v>90.219339700000006</v>
      </c>
    </row>
    <row r="22" spans="1:6" x14ac:dyDescent="0.25">
      <c r="A22">
        <v>2128.443064</v>
      </c>
      <c r="B22">
        <v>107.13972269999999</v>
      </c>
      <c r="C22">
        <v>106.7283267</v>
      </c>
      <c r="D22">
        <f t="shared" si="0"/>
        <v>1.0038546092937106</v>
      </c>
      <c r="E22">
        <v>2130.2673639999998</v>
      </c>
      <c r="F22">
        <v>91.873763999999994</v>
      </c>
    </row>
    <row r="23" spans="1:6" x14ac:dyDescent="0.25">
      <c r="A23">
        <v>2124.0403755000002</v>
      </c>
      <c r="B23">
        <v>103.8171986</v>
      </c>
      <c r="C23">
        <v>105.3341636</v>
      </c>
      <c r="D23">
        <f t="shared" si="0"/>
        <v>0.98559854706056638</v>
      </c>
      <c r="E23">
        <v>2125.8396630000002</v>
      </c>
      <c r="F23">
        <v>91.6917957</v>
      </c>
    </row>
    <row r="24" spans="1:6" x14ac:dyDescent="0.25">
      <c r="A24">
        <v>2119.6325043000002</v>
      </c>
      <c r="B24">
        <v>102.9347337</v>
      </c>
      <c r="C24">
        <v>104.3794535</v>
      </c>
      <c r="D24">
        <f t="shared" si="0"/>
        <v>0.98615896374663425</v>
      </c>
      <c r="E24">
        <v>2121.4070201999998</v>
      </c>
      <c r="F24">
        <v>91.597125000000005</v>
      </c>
    </row>
    <row r="25" spans="1:6" x14ac:dyDescent="0.25">
      <c r="A25">
        <v>2115.2194592000001</v>
      </c>
      <c r="B25">
        <v>103.42418790000001</v>
      </c>
      <c r="C25">
        <v>103.34025440000001</v>
      </c>
      <c r="D25">
        <f t="shared" si="0"/>
        <v>1.0008122052774819</v>
      </c>
      <c r="E25">
        <v>2116.9694414000001</v>
      </c>
      <c r="F25">
        <v>92.5038646</v>
      </c>
    </row>
    <row r="26" spans="1:6" x14ac:dyDescent="0.25">
      <c r="A26">
        <v>2110.8012484000001</v>
      </c>
      <c r="B26">
        <v>105.5030639</v>
      </c>
      <c r="C26">
        <v>103.17532679999999</v>
      </c>
      <c r="D26">
        <f t="shared" si="0"/>
        <v>1.022560985966269</v>
      </c>
      <c r="E26">
        <v>2112.5269320000002</v>
      </c>
      <c r="F26">
        <v>92.590017700000004</v>
      </c>
    </row>
    <row r="27" spans="1:6" x14ac:dyDescent="0.25">
      <c r="A27">
        <v>2106.3778797</v>
      </c>
      <c r="B27">
        <v>102.927925</v>
      </c>
      <c r="C27">
        <v>103.0336574</v>
      </c>
      <c r="D27">
        <f t="shared" si="0"/>
        <v>0.9989738071745865</v>
      </c>
      <c r="E27">
        <v>2108.0794968999999</v>
      </c>
      <c r="F27">
        <v>94.429771299999999</v>
      </c>
    </row>
    <row r="28" spans="1:6" x14ac:dyDescent="0.25">
      <c r="A28">
        <v>2101.9493601999998</v>
      </c>
      <c r="B28">
        <v>103.7535228</v>
      </c>
      <c r="C28">
        <v>102.8406739</v>
      </c>
      <c r="D28">
        <f t="shared" si="0"/>
        <v>1.0088763410952328</v>
      </c>
      <c r="E28">
        <v>2103.6271403999999</v>
      </c>
      <c r="F28">
        <v>94.5972917</v>
      </c>
    </row>
    <row r="29" spans="1:6" x14ac:dyDescent="0.25">
      <c r="A29">
        <v>2097.5156966</v>
      </c>
      <c r="B29">
        <v>103.2221522</v>
      </c>
      <c r="C29">
        <v>103.28051259999999</v>
      </c>
      <c r="D29">
        <f t="shared" si="0"/>
        <v>0.99943493309114351</v>
      </c>
      <c r="E29">
        <v>2099.1698663000002</v>
      </c>
      <c r="F29">
        <v>95.032715699999997</v>
      </c>
    </row>
    <row r="30" spans="1:6" x14ac:dyDescent="0.25">
      <c r="A30">
        <v>2093.0768948999998</v>
      </c>
      <c r="B30">
        <v>104.8080145</v>
      </c>
      <c r="C30">
        <v>104.5581822</v>
      </c>
      <c r="D30">
        <f t="shared" si="0"/>
        <v>1.0023894093675243</v>
      </c>
      <c r="E30">
        <v>2094.7076778999999</v>
      </c>
      <c r="F30">
        <v>95.781406700000005</v>
      </c>
    </row>
    <row r="31" spans="1:6" x14ac:dyDescent="0.25">
      <c r="A31">
        <v>2088.6329606999998</v>
      </c>
      <c r="B31">
        <v>104.1161805</v>
      </c>
      <c r="C31">
        <v>104.9345852</v>
      </c>
      <c r="D31">
        <f t="shared" si="0"/>
        <v>0.99220081064369614</v>
      </c>
      <c r="E31">
        <v>2090.2405779999999</v>
      </c>
      <c r="F31">
        <v>95.347404100000006</v>
      </c>
    </row>
    <row r="32" spans="1:6" x14ac:dyDescent="0.25">
      <c r="A32">
        <v>2084.1838990000001</v>
      </c>
      <c r="B32">
        <v>102.75971970000001</v>
      </c>
      <c r="C32">
        <v>100.7557868</v>
      </c>
      <c r="D32">
        <f t="shared" si="0"/>
        <v>1.0198890104841105</v>
      </c>
      <c r="E32">
        <v>2085.7685689999998</v>
      </c>
      <c r="F32">
        <v>96.815359900000004</v>
      </c>
    </row>
    <row r="33" spans="1:6" x14ac:dyDescent="0.25">
      <c r="A33">
        <v>2079.7297140999999</v>
      </c>
      <c r="B33">
        <v>105.012702</v>
      </c>
      <c r="C33">
        <v>105.03626680000001</v>
      </c>
      <c r="D33">
        <f t="shared" si="0"/>
        <v>0.99977565082311171</v>
      </c>
      <c r="E33">
        <v>2081.2916525000001</v>
      </c>
      <c r="F33">
        <v>98.027806299999995</v>
      </c>
    </row>
    <row r="34" spans="1:6" x14ac:dyDescent="0.25">
      <c r="A34">
        <v>2075.2704100000001</v>
      </c>
      <c r="B34">
        <v>104.2129844</v>
      </c>
      <c r="C34">
        <v>104.83623729999999</v>
      </c>
      <c r="D34">
        <f t="shared" si="0"/>
        <v>0.99405498598527064</v>
      </c>
      <c r="E34">
        <v>2076.8098298999998</v>
      </c>
      <c r="F34">
        <v>98.112684799999997</v>
      </c>
    </row>
    <row r="35" spans="1:6" x14ac:dyDescent="0.25">
      <c r="A35">
        <v>2070.8059899999998</v>
      </c>
      <c r="B35">
        <v>104.5110274</v>
      </c>
      <c r="C35">
        <v>103.2992</v>
      </c>
      <c r="D35">
        <f t="shared" si="0"/>
        <v>1.0117312370279732</v>
      </c>
      <c r="E35">
        <v>2072.3231019</v>
      </c>
      <c r="F35">
        <v>98.347263600000005</v>
      </c>
    </row>
    <row r="36" spans="1:6" x14ac:dyDescent="0.25">
      <c r="A36">
        <v>2066.3364568000002</v>
      </c>
      <c r="B36">
        <v>106.3135142</v>
      </c>
      <c r="C36">
        <v>104.7620987</v>
      </c>
      <c r="D36">
        <f t="shared" si="0"/>
        <v>1.0148089387216523</v>
      </c>
      <c r="E36">
        <v>2067.8314685999999</v>
      </c>
      <c r="F36">
        <v>98.552870600000006</v>
      </c>
    </row>
    <row r="37" spans="1:6" x14ac:dyDescent="0.25">
      <c r="A37">
        <v>2061.8618127</v>
      </c>
      <c r="C37">
        <v>106.7876073</v>
      </c>
      <c r="D37">
        <f t="shared" si="0"/>
        <v>0</v>
      </c>
      <c r="E37">
        <v>2063.3349299000001</v>
      </c>
      <c r="F37">
        <v>99.464284899999996</v>
      </c>
    </row>
    <row r="38" spans="1:6" x14ac:dyDescent="0.25">
      <c r="A38">
        <v>2057.3820593999999</v>
      </c>
      <c r="B38">
        <v>107.4041931</v>
      </c>
      <c r="C38">
        <v>106.5195404</v>
      </c>
      <c r="D38">
        <f t="shared" si="0"/>
        <v>1.0083050743241848</v>
      </c>
      <c r="E38">
        <v>2058.8334848999998</v>
      </c>
      <c r="F38">
        <v>100.7010854</v>
      </c>
    </row>
    <row r="39" spans="1:6" x14ac:dyDescent="0.25">
      <c r="A39">
        <v>2052.8971978999998</v>
      </c>
      <c r="B39">
        <v>109.7968272</v>
      </c>
      <c r="C39">
        <v>109.1752098</v>
      </c>
      <c r="D39">
        <f t="shared" si="0"/>
        <v>1.0056937596102518</v>
      </c>
      <c r="E39">
        <v>2054.3271322000001</v>
      </c>
      <c r="F39">
        <v>101.206254</v>
      </c>
    </row>
    <row r="40" spans="1:6" x14ac:dyDescent="0.25">
      <c r="A40">
        <v>2048.4072289000001</v>
      </c>
      <c r="B40">
        <v>105.9967085</v>
      </c>
      <c r="C40">
        <v>105.5545166</v>
      </c>
      <c r="D40">
        <f t="shared" si="0"/>
        <v>1.0041892276545179</v>
      </c>
      <c r="E40">
        <v>2049.8158702000001</v>
      </c>
      <c r="F40">
        <v>101.36844910000001</v>
      </c>
    </row>
    <row r="41" spans="1:6" x14ac:dyDescent="0.25">
      <c r="A41">
        <v>2043.9121525</v>
      </c>
      <c r="B41">
        <v>108.8003599</v>
      </c>
      <c r="C41">
        <v>107.7575511</v>
      </c>
      <c r="D41">
        <f t="shared" si="0"/>
        <v>1.0096773617194796</v>
      </c>
      <c r="E41">
        <v>2045.2996963999999</v>
      </c>
      <c r="F41">
        <v>102.2874114</v>
      </c>
    </row>
    <row r="42" spans="1:6" x14ac:dyDescent="0.25">
      <c r="A42">
        <v>2039.4119679999999</v>
      </c>
      <c r="B42">
        <v>107.65842720000001</v>
      </c>
      <c r="C42">
        <v>106.9619428</v>
      </c>
      <c r="D42">
        <f t="shared" si="0"/>
        <v>1.0065115159819256</v>
      </c>
      <c r="E42">
        <v>2040.7786080000001</v>
      </c>
      <c r="F42">
        <v>103.36100020000001</v>
      </c>
    </row>
    <row r="43" spans="1:6" x14ac:dyDescent="0.25">
      <c r="A43">
        <v>2034.9066743999999</v>
      </c>
      <c r="B43">
        <v>109.53426570000001</v>
      </c>
      <c r="C43">
        <v>109.0298222</v>
      </c>
      <c r="D43">
        <f t="shared" si="0"/>
        <v>1.0046266561737089</v>
      </c>
      <c r="E43">
        <v>2036.2526015999999</v>
      </c>
      <c r="F43">
        <v>103.13598949999999</v>
      </c>
    </row>
    <row r="44" spans="1:6" x14ac:dyDescent="0.25">
      <c r="A44">
        <v>2030.3962701999999</v>
      </c>
      <c r="B44">
        <v>109.1339074</v>
      </c>
      <c r="C44">
        <v>108.3324709</v>
      </c>
      <c r="D44">
        <f t="shared" si="0"/>
        <v>1.0073979342790012</v>
      </c>
      <c r="E44">
        <v>2031.7216733</v>
      </c>
      <c r="F44">
        <v>103.5243401</v>
      </c>
    </row>
    <row r="45" spans="1:6" x14ac:dyDescent="0.25">
      <c r="A45">
        <v>2025.8807529999999</v>
      </c>
      <c r="B45">
        <v>110.6539362</v>
      </c>
      <c r="C45">
        <v>109.21291069999999</v>
      </c>
      <c r="D45">
        <f t="shared" si="0"/>
        <v>1.0131946442116024</v>
      </c>
      <c r="E45">
        <v>2027.1858188000001</v>
      </c>
      <c r="F45">
        <v>104.9292597</v>
      </c>
    </row>
    <row r="46" spans="1:6" x14ac:dyDescent="0.25">
      <c r="A46">
        <v>2021.3601203000001</v>
      </c>
      <c r="B46">
        <v>111.0880102</v>
      </c>
      <c r="C46">
        <v>110.73340210000001</v>
      </c>
      <c r="D46">
        <f t="shared" si="0"/>
        <v>1.0032023589384507</v>
      </c>
      <c r="E46">
        <v>2022.6450331000001</v>
      </c>
      <c r="F46">
        <v>105.0366416</v>
      </c>
    </row>
    <row r="47" spans="1:6" x14ac:dyDescent="0.25">
      <c r="A47">
        <v>2016.8343686999999</v>
      </c>
      <c r="B47">
        <v>110.7451057</v>
      </c>
      <c r="C47">
        <v>110.0368126</v>
      </c>
      <c r="D47">
        <f t="shared" si="0"/>
        <v>1.0064368740175593</v>
      </c>
      <c r="E47">
        <v>2018.0993109000001</v>
      </c>
      <c r="F47">
        <v>106.18790490000001</v>
      </c>
    </row>
    <row r="48" spans="1:6" x14ac:dyDescent="0.25">
      <c r="A48">
        <v>2012.3034944000001</v>
      </c>
      <c r="B48">
        <v>110.7552477</v>
      </c>
      <c r="C48">
        <v>110.3508317</v>
      </c>
      <c r="D48">
        <f t="shared" si="0"/>
        <v>1.0036648205887513</v>
      </c>
      <c r="E48">
        <v>2013.5486461</v>
      </c>
      <c r="F48">
        <v>106.55344409999999</v>
      </c>
    </row>
    <row r="49" spans="1:6" x14ac:dyDescent="0.25">
      <c r="A49">
        <v>2007.7674930999999</v>
      </c>
      <c r="B49">
        <v>112.0150553</v>
      </c>
      <c r="C49">
        <v>111.8262811</v>
      </c>
      <c r="D49">
        <f t="shared" si="0"/>
        <v>1.0016881022792057</v>
      </c>
      <c r="E49">
        <v>2008.9930323000001</v>
      </c>
      <c r="F49">
        <v>107.0660755</v>
      </c>
    </row>
    <row r="50" spans="1:6" x14ac:dyDescent="0.25">
      <c r="A50">
        <v>2003.2263598</v>
      </c>
      <c r="B50">
        <v>112.1262242</v>
      </c>
      <c r="C50">
        <v>111.720153</v>
      </c>
      <c r="D50">
        <f t="shared" si="0"/>
        <v>1.003634717542859</v>
      </c>
      <c r="E50">
        <v>2004.4324626</v>
      </c>
      <c r="F50">
        <v>107.9694265</v>
      </c>
    </row>
    <row r="51" spans="1:6" x14ac:dyDescent="0.25">
      <c r="A51">
        <v>1998.6800891</v>
      </c>
      <c r="B51">
        <v>112.16471420000001</v>
      </c>
      <c r="C51">
        <v>111.99122869999999</v>
      </c>
      <c r="D51">
        <f t="shared" si="0"/>
        <v>1.0015490989965361</v>
      </c>
      <c r="E51">
        <v>1999.8669295</v>
      </c>
      <c r="F51">
        <v>108.3015632</v>
      </c>
    </row>
    <row r="52" spans="1:6" x14ac:dyDescent="0.25">
      <c r="A52">
        <v>1994.1286749999999</v>
      </c>
      <c r="B52">
        <v>113.0952027</v>
      </c>
      <c r="C52">
        <v>112.3826967</v>
      </c>
      <c r="D52">
        <f t="shared" si="0"/>
        <v>1.0063399973565503</v>
      </c>
      <c r="E52">
        <v>1995.296425</v>
      </c>
      <c r="F52">
        <v>109.4464382</v>
      </c>
    </row>
    <row r="53" spans="1:6" x14ac:dyDescent="0.25">
      <c r="A53">
        <v>1989.5721109000001</v>
      </c>
      <c r="B53">
        <v>114.02585500000001</v>
      </c>
      <c r="C53">
        <v>113.15463750000001</v>
      </c>
      <c r="D53">
        <f t="shared" si="0"/>
        <v>1.0076993530203302</v>
      </c>
      <c r="E53">
        <v>1990.7209405999999</v>
      </c>
      <c r="F53">
        <v>109.56811810000001</v>
      </c>
    </row>
    <row r="54" spans="1:6" x14ac:dyDescent="0.25">
      <c r="A54">
        <v>1985.0103896000001</v>
      </c>
      <c r="B54">
        <v>114.9647858</v>
      </c>
      <c r="C54">
        <v>114.9522954</v>
      </c>
      <c r="D54">
        <f t="shared" si="0"/>
        <v>1.0001086572473958</v>
      </c>
      <c r="E54">
        <v>1986.1404673</v>
      </c>
      <c r="F54">
        <v>110.6537976</v>
      </c>
    </row>
    <row r="55" spans="1:6" x14ac:dyDescent="0.25">
      <c r="A55">
        <v>1980.4435034999999</v>
      </c>
      <c r="B55">
        <v>114.5437019</v>
      </c>
      <c r="C55">
        <v>113.66672029999999</v>
      </c>
      <c r="D55">
        <f t="shared" si="0"/>
        <v>1.0077153770046801</v>
      </c>
      <c r="E55">
        <v>1981.5549954999999</v>
      </c>
      <c r="F55">
        <v>111.0002281</v>
      </c>
    </row>
    <row r="56" spans="1:6" x14ac:dyDescent="0.25">
      <c r="A56">
        <v>1975.8714445000001</v>
      </c>
      <c r="B56">
        <v>115.7708088</v>
      </c>
      <c r="C56">
        <v>115.54737009999999</v>
      </c>
      <c r="D56">
        <f t="shared" si="0"/>
        <v>1.0019337411124687</v>
      </c>
      <c r="E56">
        <v>1976.9645152000001</v>
      </c>
      <c r="F56">
        <v>111.7945756</v>
      </c>
    </row>
    <row r="57" spans="1:6" x14ac:dyDescent="0.25">
      <c r="A57">
        <v>1971.2942037</v>
      </c>
      <c r="B57">
        <v>116.6978941</v>
      </c>
      <c r="C57">
        <v>116.2385524</v>
      </c>
      <c r="D57">
        <f t="shared" si="0"/>
        <v>1.0039517155927691</v>
      </c>
      <c r="E57">
        <v>1972.3690159</v>
      </c>
      <c r="F57">
        <v>112.9299443</v>
      </c>
    </row>
    <row r="58" spans="1:6" x14ac:dyDescent="0.25">
      <c r="A58">
        <v>1966.7117718</v>
      </c>
      <c r="B58">
        <v>116.45982859999999</v>
      </c>
      <c r="C58">
        <v>116.22726230000001</v>
      </c>
      <c r="D58">
        <f t="shared" si="0"/>
        <v>1.0020009616969183</v>
      </c>
      <c r="E58">
        <v>1967.7684864</v>
      </c>
      <c r="F58">
        <v>113.4794766</v>
      </c>
    </row>
    <row r="59" spans="1:6" x14ac:dyDescent="0.25">
      <c r="A59">
        <v>1962.124139</v>
      </c>
      <c r="B59">
        <v>116.9436824</v>
      </c>
      <c r="C59">
        <v>116.5025296</v>
      </c>
      <c r="D59">
        <f t="shared" si="0"/>
        <v>1.0037866370928996</v>
      </c>
      <c r="E59">
        <v>1963.1629152999999</v>
      </c>
      <c r="F59">
        <v>114.2311387</v>
      </c>
    </row>
    <row r="60" spans="1:6" x14ac:dyDescent="0.25">
      <c r="A60">
        <v>1957.5312948000001</v>
      </c>
      <c r="B60">
        <v>118.9323545</v>
      </c>
      <c r="C60">
        <v>118.1480443</v>
      </c>
      <c r="D60">
        <f t="shared" si="0"/>
        <v>1.0066383680292541</v>
      </c>
      <c r="E60">
        <v>1958.5522903000001</v>
      </c>
      <c r="F60">
        <v>115.2300647</v>
      </c>
    </row>
    <row r="61" spans="1:6" x14ac:dyDescent="0.25">
      <c r="A61">
        <v>1952.9332283000001</v>
      </c>
      <c r="B61">
        <v>118.82473709999999</v>
      </c>
      <c r="C61">
        <v>118.2490401</v>
      </c>
      <c r="D61">
        <f t="shared" si="0"/>
        <v>1.0048685130933253</v>
      </c>
      <c r="E61">
        <v>1953.9365989</v>
      </c>
      <c r="F61">
        <v>115.99623649999999</v>
      </c>
    </row>
    <row r="62" spans="1:6" x14ac:dyDescent="0.25">
      <c r="A62">
        <v>1948.3299280000001</v>
      </c>
      <c r="B62">
        <v>120.3339083</v>
      </c>
      <c r="C62">
        <v>119.4307032</v>
      </c>
      <c r="D62">
        <f t="shared" si="0"/>
        <v>1.0075625871388154</v>
      </c>
      <c r="E62">
        <v>1949.315828</v>
      </c>
      <c r="F62">
        <v>116.0886217</v>
      </c>
    </row>
    <row r="63" spans="1:6" x14ac:dyDescent="0.25">
      <c r="A63">
        <v>1943.7213818</v>
      </c>
      <c r="B63">
        <v>120.86651999999999</v>
      </c>
      <c r="C63">
        <v>120.31971110000001</v>
      </c>
      <c r="D63">
        <f t="shared" si="0"/>
        <v>1.0045446327538596</v>
      </c>
      <c r="E63">
        <v>1944.6899639000001</v>
      </c>
      <c r="F63">
        <v>117.6109792</v>
      </c>
    </row>
    <row r="64" spans="1:6" x14ac:dyDescent="0.25">
      <c r="A64">
        <v>1939.1075771000001</v>
      </c>
      <c r="B64">
        <v>121.5965144</v>
      </c>
      <c r="C64">
        <v>121.2287669</v>
      </c>
      <c r="D64">
        <f t="shared" si="0"/>
        <v>1.0030335002937327</v>
      </c>
      <c r="E64">
        <v>1940.0589924000001</v>
      </c>
      <c r="F64">
        <v>117.8315035</v>
      </c>
    </row>
    <row r="65" spans="1:6" x14ac:dyDescent="0.25">
      <c r="A65">
        <v>1934.4885008000001</v>
      </c>
      <c r="B65">
        <v>122.700664</v>
      </c>
      <c r="C65">
        <v>122.3240167</v>
      </c>
      <c r="D65">
        <f t="shared" si="0"/>
        <v>1.003079095259958</v>
      </c>
      <c r="E65">
        <v>1935.4228989999999</v>
      </c>
      <c r="F65">
        <v>119.2452456</v>
      </c>
    </row>
    <row r="66" spans="1:6" x14ac:dyDescent="0.25">
      <c r="A66">
        <v>1929.864139</v>
      </c>
      <c r="B66">
        <v>123.015103</v>
      </c>
      <c r="C66">
        <v>122.2834268</v>
      </c>
      <c r="D66">
        <f t="shared" si="0"/>
        <v>1.0059834453379908</v>
      </c>
      <c r="E66">
        <v>1930.7816683999999</v>
      </c>
      <c r="F66">
        <v>120.06090639999999</v>
      </c>
    </row>
    <row r="67" spans="1:6" x14ac:dyDescent="0.25">
      <c r="A67">
        <v>1925.2344777000001</v>
      </c>
      <c r="B67">
        <v>124.5788451</v>
      </c>
      <c r="C67">
        <v>123.8769017</v>
      </c>
      <c r="D67">
        <f t="shared" ref="D67:D130" si="1">(B67/C67)</f>
        <v>1.0056664591248814</v>
      </c>
      <c r="E67">
        <v>1926.1352849</v>
      </c>
      <c r="F67">
        <v>120.73459579999999</v>
      </c>
    </row>
    <row r="68" spans="1:6" x14ac:dyDescent="0.25">
      <c r="A68">
        <v>1920.5995019</v>
      </c>
      <c r="B68">
        <v>125.92299250000001</v>
      </c>
      <c r="C68">
        <v>125.8303975</v>
      </c>
      <c r="D68">
        <f t="shared" si="1"/>
        <v>1.0007358714733456</v>
      </c>
      <c r="E68">
        <v>1921.4837322999999</v>
      </c>
      <c r="F68">
        <v>122.4190294</v>
      </c>
    </row>
    <row r="69" spans="1:6" x14ac:dyDescent="0.25">
      <c r="A69">
        <v>1915.9591963</v>
      </c>
      <c r="B69">
        <v>126.6923141</v>
      </c>
      <c r="C69">
        <v>126.2128044</v>
      </c>
      <c r="D69">
        <f t="shared" si="1"/>
        <v>1.0037992159534015</v>
      </c>
      <c r="E69">
        <v>1916.8269938999999</v>
      </c>
      <c r="F69">
        <v>123.6870957</v>
      </c>
    </row>
    <row r="70" spans="1:6" x14ac:dyDescent="0.25">
      <c r="A70">
        <v>1911.313545</v>
      </c>
      <c r="B70">
        <v>127.3251825</v>
      </c>
      <c r="C70">
        <v>126.4538373</v>
      </c>
      <c r="D70">
        <f t="shared" si="1"/>
        <v>1.0068906188899021</v>
      </c>
      <c r="E70">
        <v>1912.1650525</v>
      </c>
      <c r="F70">
        <v>123.9563605</v>
      </c>
    </row>
    <row r="71" spans="1:6" x14ac:dyDescent="0.25">
      <c r="A71">
        <v>1906.6625316</v>
      </c>
      <c r="B71">
        <v>128.5156887</v>
      </c>
      <c r="C71">
        <v>127.72725269999999</v>
      </c>
      <c r="D71">
        <f t="shared" si="1"/>
        <v>1.0061728095088043</v>
      </c>
      <c r="E71">
        <v>1907.4978903000001</v>
      </c>
      <c r="F71">
        <v>125.04362500000001</v>
      </c>
    </row>
    <row r="72" spans="1:6" x14ac:dyDescent="0.25">
      <c r="A72">
        <v>1902.0061390000001</v>
      </c>
      <c r="B72">
        <v>129.7141402</v>
      </c>
      <c r="C72">
        <v>129.19005329999999</v>
      </c>
      <c r="D72">
        <f t="shared" si="1"/>
        <v>1.0040567124682811</v>
      </c>
      <c r="E72">
        <v>1902.8254890000001</v>
      </c>
      <c r="F72">
        <v>126.4392387</v>
      </c>
    </row>
    <row r="73" spans="1:6" x14ac:dyDescent="0.25">
      <c r="A73">
        <v>1897.3443497000001</v>
      </c>
      <c r="B73">
        <v>130.41380649999999</v>
      </c>
      <c r="C73">
        <v>129.77955850000001</v>
      </c>
      <c r="D73">
        <f t="shared" si="1"/>
        <v>1.0048871178738059</v>
      </c>
      <c r="E73">
        <v>1898.1478299</v>
      </c>
      <c r="F73">
        <v>127.7446894</v>
      </c>
    </row>
    <row r="74" spans="1:6" x14ac:dyDescent="0.25">
      <c r="A74">
        <v>1892.6771455000001</v>
      </c>
      <c r="B74">
        <v>130.0526083</v>
      </c>
      <c r="C74">
        <v>130.05623370000001</v>
      </c>
      <c r="D74">
        <f t="shared" si="1"/>
        <v>0.99997212436576965</v>
      </c>
      <c r="E74">
        <v>1893.4648936999999</v>
      </c>
      <c r="F74">
        <v>127.576238</v>
      </c>
    </row>
    <row r="75" spans="1:6" x14ac:dyDescent="0.25">
      <c r="A75">
        <v>1888.0045078000001</v>
      </c>
      <c r="B75">
        <v>131.7865803</v>
      </c>
      <c r="C75">
        <v>130.83853049999999</v>
      </c>
      <c r="D75">
        <f t="shared" si="1"/>
        <v>1.0072459526744686</v>
      </c>
      <c r="E75">
        <v>1888.7766606</v>
      </c>
      <c r="F75">
        <v>127.9141916</v>
      </c>
    </row>
    <row r="76" spans="1:6" x14ac:dyDescent="0.25">
      <c r="A76">
        <v>1883.3264174999999</v>
      </c>
      <c r="B76">
        <v>132.49677170000001</v>
      </c>
      <c r="C76">
        <v>131.5967138</v>
      </c>
      <c r="D76">
        <f t="shared" si="1"/>
        <v>1.0068395165351007</v>
      </c>
      <c r="E76">
        <v>1884.0831103</v>
      </c>
      <c r="F76">
        <v>129.2049706</v>
      </c>
    </row>
    <row r="77" spans="1:6" x14ac:dyDescent="0.25">
      <c r="A77">
        <v>1878.6428547</v>
      </c>
      <c r="B77">
        <v>133.33288619999999</v>
      </c>
      <c r="C77">
        <v>132.8760719</v>
      </c>
      <c r="D77">
        <f t="shared" si="1"/>
        <v>1.0034378973841414</v>
      </c>
      <c r="E77">
        <v>1879.3842219000001</v>
      </c>
      <c r="F77">
        <v>129.79867920000001</v>
      </c>
    </row>
    <row r="78" spans="1:6" x14ac:dyDescent="0.25">
      <c r="A78">
        <v>1873.9537991</v>
      </c>
      <c r="B78">
        <v>136.2733752</v>
      </c>
      <c r="C78">
        <v>135.40500030000001</v>
      </c>
      <c r="D78">
        <f t="shared" si="1"/>
        <v>1.0064131671509622</v>
      </c>
      <c r="E78">
        <v>1874.6799741</v>
      </c>
      <c r="F78">
        <v>132.34944250000001</v>
      </c>
    </row>
    <row r="79" spans="1:6" x14ac:dyDescent="0.25">
      <c r="A79">
        <v>1869.2592299999999</v>
      </c>
      <c r="B79">
        <v>136.38419429999999</v>
      </c>
      <c r="C79">
        <v>136.2027914</v>
      </c>
      <c r="D79">
        <f t="shared" si="1"/>
        <v>1.0013318589005071</v>
      </c>
      <c r="E79">
        <v>1869.970345</v>
      </c>
      <c r="F79">
        <v>134.02861429999999</v>
      </c>
    </row>
    <row r="80" spans="1:6" x14ac:dyDescent="0.25">
      <c r="A80">
        <v>1864.5591257999999</v>
      </c>
      <c r="B80">
        <v>136.61828679999999</v>
      </c>
      <c r="C80">
        <v>135.7797807</v>
      </c>
      <c r="D80">
        <f t="shared" si="1"/>
        <v>1.0061754857437326</v>
      </c>
      <c r="E80">
        <v>1865.2553123</v>
      </c>
      <c r="F80">
        <v>133.91142550000001</v>
      </c>
    </row>
    <row r="81" spans="1:6" x14ac:dyDescent="0.25">
      <c r="A81">
        <v>1859.8534646000001</v>
      </c>
      <c r="B81">
        <v>137.24525199999999</v>
      </c>
      <c r="C81">
        <v>136.36066529999999</v>
      </c>
      <c r="D81">
        <f t="shared" si="1"/>
        <v>1.0064871104731989</v>
      </c>
      <c r="E81">
        <v>1860.5348531</v>
      </c>
      <c r="F81">
        <v>134.2303412</v>
      </c>
    </row>
    <row r="82" spans="1:6" x14ac:dyDescent="0.25">
      <c r="A82">
        <v>1855.1422239999999</v>
      </c>
      <c r="B82">
        <v>138.42264349999999</v>
      </c>
      <c r="C82">
        <v>137.97371380000001</v>
      </c>
      <c r="D82">
        <f t="shared" si="1"/>
        <v>1.0032537335383371</v>
      </c>
      <c r="E82">
        <v>1855.8089440000001</v>
      </c>
      <c r="F82">
        <v>135.80842129999999</v>
      </c>
    </row>
    <row r="83" spans="1:6" x14ac:dyDescent="0.25">
      <c r="A83">
        <v>1850.4253808000001</v>
      </c>
      <c r="B83">
        <v>139.87107409999999</v>
      </c>
      <c r="C83">
        <v>139.0046351</v>
      </c>
      <c r="D83">
        <f t="shared" si="1"/>
        <v>1.0062331662492885</v>
      </c>
      <c r="E83">
        <v>1851.0775610999999</v>
      </c>
      <c r="F83">
        <v>136.6869921</v>
      </c>
    </row>
    <row r="84" spans="1:6" x14ac:dyDescent="0.25">
      <c r="A84">
        <v>1845.7029116000001</v>
      </c>
      <c r="B84">
        <v>140.85075879999999</v>
      </c>
      <c r="C84">
        <v>140.10083409999999</v>
      </c>
      <c r="D84">
        <f t="shared" si="1"/>
        <v>1.0053527497164274</v>
      </c>
      <c r="E84">
        <v>1846.3406798999999</v>
      </c>
      <c r="F84">
        <v>137.26388159999999</v>
      </c>
    </row>
    <row r="85" spans="1:6" x14ac:dyDescent="0.25">
      <c r="A85">
        <v>1840.974792</v>
      </c>
      <c r="B85">
        <v>141.54329949999999</v>
      </c>
      <c r="C85">
        <v>140.97101459999999</v>
      </c>
      <c r="D85">
        <f t="shared" si="1"/>
        <v>1.0040595926873608</v>
      </c>
      <c r="E85">
        <v>1841.5982755</v>
      </c>
      <c r="F85">
        <v>138.8401638</v>
      </c>
    </row>
    <row r="86" spans="1:6" x14ac:dyDescent="0.25">
      <c r="A86">
        <v>1836.2409975</v>
      </c>
      <c r="B86">
        <v>142.3140679</v>
      </c>
      <c r="C86">
        <v>141.74901059999999</v>
      </c>
      <c r="D86">
        <f t="shared" si="1"/>
        <v>1.0039863227094723</v>
      </c>
      <c r="E86">
        <v>1836.8503224999999</v>
      </c>
      <c r="F86">
        <v>139.83313129999999</v>
      </c>
    </row>
    <row r="87" spans="1:6" x14ac:dyDescent="0.25">
      <c r="A87">
        <v>1831.5015026999999</v>
      </c>
      <c r="B87">
        <v>143.3336989</v>
      </c>
      <c r="C87">
        <v>142.66368990000001</v>
      </c>
      <c r="D87">
        <f t="shared" si="1"/>
        <v>1.0046964227580937</v>
      </c>
      <c r="E87">
        <v>1832.0967949000001</v>
      </c>
      <c r="F87">
        <v>140.49783679999999</v>
      </c>
    </row>
    <row r="88" spans="1:6" x14ac:dyDescent="0.25">
      <c r="A88">
        <v>1826.7562819</v>
      </c>
      <c r="B88">
        <v>143.5674425</v>
      </c>
      <c r="C88">
        <v>143.08196369999999</v>
      </c>
      <c r="D88">
        <f t="shared" si="1"/>
        <v>1.0033930118614944</v>
      </c>
      <c r="E88">
        <v>1827.3376662000001</v>
      </c>
      <c r="F88">
        <v>141.0143181</v>
      </c>
    </row>
    <row r="89" spans="1:6" x14ac:dyDescent="0.25">
      <c r="A89">
        <v>1822.0053086999999</v>
      </c>
      <c r="B89">
        <v>144.29673009999999</v>
      </c>
      <c r="C89">
        <v>143.50053980000001</v>
      </c>
      <c r="D89">
        <f t="shared" si="1"/>
        <v>1.0055483435888788</v>
      </c>
      <c r="E89">
        <v>1822.5729094000001</v>
      </c>
      <c r="F89">
        <v>141.4071045</v>
      </c>
    </row>
    <row r="90" spans="1:6" x14ac:dyDescent="0.25">
      <c r="A90">
        <v>1817.2485561999999</v>
      </c>
      <c r="B90">
        <v>144.78563489999999</v>
      </c>
      <c r="C90">
        <v>144.7093429</v>
      </c>
      <c r="D90">
        <f t="shared" si="1"/>
        <v>1.0005272085303623</v>
      </c>
      <c r="E90">
        <v>1817.8024969999999</v>
      </c>
      <c r="F90">
        <v>142.39500580000001</v>
      </c>
    </row>
    <row r="91" spans="1:6" x14ac:dyDescent="0.25">
      <c r="A91">
        <v>1812.485997</v>
      </c>
      <c r="B91">
        <v>145.31932929999999</v>
      </c>
      <c r="C91">
        <v>144.53899809999999</v>
      </c>
      <c r="D91">
        <f t="shared" si="1"/>
        <v>1.0053987588834685</v>
      </c>
      <c r="E91">
        <v>1813.0264010999999</v>
      </c>
      <c r="F91">
        <v>142.94738190000001</v>
      </c>
    </row>
    <row r="92" spans="1:6" x14ac:dyDescent="0.25">
      <c r="A92">
        <v>1807.7176030000001</v>
      </c>
      <c r="B92">
        <v>146.5999908</v>
      </c>
      <c r="C92">
        <v>145.8920244</v>
      </c>
      <c r="D92">
        <f t="shared" si="1"/>
        <v>1.004852673769602</v>
      </c>
      <c r="E92">
        <v>1808.2445929999999</v>
      </c>
      <c r="F92">
        <v>143.6236342</v>
      </c>
    </row>
    <row r="93" spans="1:6" x14ac:dyDescent="0.25">
      <c r="A93">
        <v>1802.9433458000001</v>
      </c>
      <c r="B93">
        <v>147.51324769999999</v>
      </c>
      <c r="C93">
        <v>146.7291701</v>
      </c>
      <c r="D93">
        <f t="shared" si="1"/>
        <v>1.0053437063636741</v>
      </c>
      <c r="E93">
        <v>1803.4570437</v>
      </c>
      <c r="F93">
        <v>144.25849220000001</v>
      </c>
    </row>
    <row r="94" spans="1:6" x14ac:dyDescent="0.25">
      <c r="A94">
        <v>1798.1631961000001</v>
      </c>
      <c r="B94">
        <v>148.02330559999999</v>
      </c>
      <c r="C94">
        <v>147.3225391</v>
      </c>
      <c r="D94">
        <f t="shared" si="1"/>
        <v>1.0047566822041012</v>
      </c>
      <c r="E94">
        <v>1798.6637237</v>
      </c>
      <c r="F94">
        <v>144.9323718</v>
      </c>
    </row>
    <row r="95" spans="1:6" x14ac:dyDescent="0.25">
      <c r="A95">
        <v>1793.3771245</v>
      </c>
      <c r="B95">
        <v>149.07857759999999</v>
      </c>
      <c r="C95">
        <v>148.3203953</v>
      </c>
      <c r="D95">
        <f t="shared" si="1"/>
        <v>1.0051117872121798</v>
      </c>
      <c r="E95">
        <v>1793.8646028999999</v>
      </c>
      <c r="F95">
        <v>146.22885260000001</v>
      </c>
    </row>
    <row r="96" spans="1:6" x14ac:dyDescent="0.25">
      <c r="A96">
        <v>1788.5851006</v>
      </c>
      <c r="B96">
        <v>150.11622550000001</v>
      </c>
      <c r="C96">
        <v>149.4933757</v>
      </c>
      <c r="D96">
        <f t="shared" si="1"/>
        <v>1.004166404010101</v>
      </c>
      <c r="E96">
        <v>1789.0596505999999</v>
      </c>
      <c r="F96">
        <v>146.95581720000001</v>
      </c>
    </row>
    <row r="97" spans="1:6" x14ac:dyDescent="0.25">
      <c r="A97">
        <v>1783.7870937</v>
      </c>
      <c r="B97">
        <v>150.8474568</v>
      </c>
      <c r="C97">
        <v>150.34381149999999</v>
      </c>
      <c r="D97">
        <f t="shared" si="1"/>
        <v>1.0033499569751165</v>
      </c>
      <c r="E97">
        <v>1784.2488358999999</v>
      </c>
      <c r="F97">
        <v>147.84369390000001</v>
      </c>
    </row>
    <row r="98" spans="1:6" x14ac:dyDescent="0.25">
      <c r="A98">
        <v>1778.9830724999999</v>
      </c>
      <c r="B98">
        <v>152.20106100000001</v>
      </c>
      <c r="C98">
        <v>151.64704409999999</v>
      </c>
      <c r="D98">
        <f t="shared" si="1"/>
        <v>1.0036533313477227</v>
      </c>
      <c r="E98">
        <v>1779.432127</v>
      </c>
      <c r="F98">
        <v>149.11283349999999</v>
      </c>
    </row>
    <row r="99" spans="1:6" x14ac:dyDescent="0.25">
      <c r="A99">
        <v>1774.1730053000001</v>
      </c>
      <c r="B99">
        <v>153.82051089999999</v>
      </c>
      <c r="C99">
        <v>152.9539168</v>
      </c>
      <c r="D99">
        <f t="shared" si="1"/>
        <v>1.0056657202256096</v>
      </c>
      <c r="E99">
        <v>1774.6094919</v>
      </c>
      <c r="F99">
        <v>150.1334191</v>
      </c>
    </row>
    <row r="100" spans="1:6" x14ac:dyDescent="0.25">
      <c r="A100">
        <v>1769.3568594999999</v>
      </c>
      <c r="B100">
        <v>154.4449497</v>
      </c>
      <c r="C100">
        <v>153.80581240000001</v>
      </c>
      <c r="D100">
        <f t="shared" si="1"/>
        <v>1.0041554820980223</v>
      </c>
      <c r="E100">
        <v>1769.7808978999999</v>
      </c>
      <c r="F100">
        <v>151.2474216</v>
      </c>
    </row>
    <row r="101" spans="1:6" x14ac:dyDescent="0.25">
      <c r="A101">
        <v>1764.5346022000001</v>
      </c>
      <c r="B101">
        <v>155.30510340000001</v>
      </c>
      <c r="C101">
        <v>154.30392760000001</v>
      </c>
      <c r="D101">
        <f t="shared" si="1"/>
        <v>1.006488336464094</v>
      </c>
      <c r="E101">
        <v>1764.9463118000001</v>
      </c>
      <c r="F101">
        <v>152.19747430000001</v>
      </c>
    </row>
    <row r="102" spans="1:6" x14ac:dyDescent="0.25">
      <c r="A102">
        <v>1759.7062000000001</v>
      </c>
      <c r="B102">
        <v>156.38417200000001</v>
      </c>
      <c r="C102">
        <v>155.67002410000001</v>
      </c>
      <c r="D102">
        <f t="shared" si="1"/>
        <v>1.0045875749305546</v>
      </c>
      <c r="E102">
        <v>1760.1057000000001</v>
      </c>
      <c r="F102">
        <v>153.1550307</v>
      </c>
    </row>
    <row r="103" spans="1:6" x14ac:dyDescent="0.25">
      <c r="A103">
        <v>1754.8716188000001</v>
      </c>
      <c r="B103">
        <v>157.42895010000001</v>
      </c>
      <c r="C103">
        <v>156.3838241</v>
      </c>
      <c r="D103">
        <f t="shared" si="1"/>
        <v>1.0066830825119848</v>
      </c>
      <c r="E103">
        <v>1755.2590283</v>
      </c>
      <c r="F103">
        <v>154.09971809999999</v>
      </c>
    </row>
    <row r="104" spans="1:6" x14ac:dyDescent="0.25">
      <c r="A104">
        <v>1750.0308239999999</v>
      </c>
      <c r="B104">
        <v>158.7863337</v>
      </c>
      <c r="C104">
        <v>158.07168050000001</v>
      </c>
      <c r="D104">
        <f t="shared" si="1"/>
        <v>1.0045210704266536</v>
      </c>
      <c r="E104">
        <v>1750.406262</v>
      </c>
      <c r="F104">
        <v>155.5592623</v>
      </c>
    </row>
    <row r="105" spans="1:6" x14ac:dyDescent="0.25">
      <c r="A105">
        <v>1745.1837803999999</v>
      </c>
      <c r="B105">
        <v>159.84210279999999</v>
      </c>
      <c r="C105">
        <v>159.16187540000001</v>
      </c>
      <c r="D105">
        <f t="shared" si="1"/>
        <v>1.0042738086510381</v>
      </c>
      <c r="E105">
        <v>1745.5473658999999</v>
      </c>
      <c r="F105">
        <v>156.60026529999999</v>
      </c>
    </row>
    <row r="106" spans="1:6" x14ac:dyDescent="0.25">
      <c r="A106">
        <v>1740.3304524</v>
      </c>
      <c r="B106">
        <v>160.70779719999999</v>
      </c>
      <c r="C106">
        <v>159.9569678</v>
      </c>
      <c r="D106">
        <f t="shared" si="1"/>
        <v>1.0046939461926958</v>
      </c>
      <c r="E106">
        <v>1740.6823042999999</v>
      </c>
      <c r="F106">
        <v>157.99325630000001</v>
      </c>
    </row>
    <row r="107" spans="1:6" x14ac:dyDescent="0.25">
      <c r="A107">
        <v>1735.4708037</v>
      </c>
      <c r="B107">
        <v>162.31941019999999</v>
      </c>
      <c r="C107">
        <v>161.44295869999999</v>
      </c>
      <c r="D107">
        <f t="shared" si="1"/>
        <v>1.005428861729601</v>
      </c>
      <c r="E107">
        <v>1735.8110409000001</v>
      </c>
      <c r="F107">
        <v>158.65479120000001</v>
      </c>
    </row>
    <row r="108" spans="1:6" x14ac:dyDescent="0.25">
      <c r="A108">
        <v>1730.6047974999999</v>
      </c>
      <c r="B108">
        <v>163.8033428</v>
      </c>
      <c r="C108">
        <v>162.91126220000001</v>
      </c>
      <c r="D108">
        <f t="shared" si="1"/>
        <v>1.0054758681993687</v>
      </c>
      <c r="E108">
        <v>1730.9335389</v>
      </c>
      <c r="F108">
        <v>159.4002074</v>
      </c>
    </row>
    <row r="109" spans="1:6" x14ac:dyDescent="0.25">
      <c r="A109">
        <v>1725.7323965</v>
      </c>
      <c r="B109">
        <v>164.62626639999999</v>
      </c>
      <c r="C109">
        <v>163.82593120000001</v>
      </c>
      <c r="D109">
        <f t="shared" si="1"/>
        <v>1.0048852778930517</v>
      </c>
      <c r="E109">
        <v>1726.0497611999999</v>
      </c>
      <c r="F109">
        <v>161.10784390000001</v>
      </c>
    </row>
    <row r="110" spans="1:6" x14ac:dyDescent="0.25">
      <c r="A110">
        <v>1720.8535628</v>
      </c>
      <c r="B110">
        <v>165.67116179999999</v>
      </c>
      <c r="C110">
        <v>164.63440120000001</v>
      </c>
      <c r="D110">
        <f t="shared" si="1"/>
        <v>1.0062973509329955</v>
      </c>
      <c r="E110">
        <v>1721.1596698999999</v>
      </c>
      <c r="F110">
        <v>162.5015655</v>
      </c>
    </row>
    <row r="111" spans="1:6" x14ac:dyDescent="0.25">
      <c r="A111">
        <v>1715.9682580000001</v>
      </c>
      <c r="B111">
        <v>167.35434649999999</v>
      </c>
      <c r="C111">
        <v>166.5614941</v>
      </c>
      <c r="D111">
        <f t="shared" si="1"/>
        <v>1.0047601182030943</v>
      </c>
      <c r="E111">
        <v>1716.2632268</v>
      </c>
      <c r="F111">
        <v>163.4812948</v>
      </c>
    </row>
    <row r="112" spans="1:6" x14ac:dyDescent="0.25">
      <c r="A112">
        <v>1711.0764429999999</v>
      </c>
      <c r="B112">
        <v>167.70562150000001</v>
      </c>
      <c r="C112">
        <v>167.14296329999999</v>
      </c>
      <c r="D112">
        <f t="shared" si="1"/>
        <v>1.0033663289730608</v>
      </c>
      <c r="E112">
        <v>1711.3603929999999</v>
      </c>
      <c r="F112">
        <v>164.79836159999999</v>
      </c>
    </row>
    <row r="113" spans="1:6" x14ac:dyDescent="0.25">
      <c r="A113">
        <v>1706.1780782999999</v>
      </c>
      <c r="B113">
        <v>169.1554539</v>
      </c>
      <c r="C113">
        <v>168.17315260000001</v>
      </c>
      <c r="D113">
        <f t="shared" si="1"/>
        <v>1.0058410113910179</v>
      </c>
      <c r="E113">
        <v>1706.4511292</v>
      </c>
      <c r="F113">
        <v>165.9088232</v>
      </c>
    </row>
    <row r="114" spans="1:6" x14ac:dyDescent="0.25">
      <c r="A114">
        <v>1701.2731239</v>
      </c>
      <c r="B114">
        <v>170.2374058</v>
      </c>
      <c r="C114">
        <v>169.69054249999999</v>
      </c>
      <c r="D114">
        <f t="shared" si="1"/>
        <v>1.0032227093622499</v>
      </c>
      <c r="E114">
        <v>1701.5353955999999</v>
      </c>
      <c r="F114">
        <v>167.39237539999999</v>
      </c>
    </row>
    <row r="115" spans="1:6" x14ac:dyDescent="0.25">
      <c r="A115">
        <v>1696.361539</v>
      </c>
      <c r="B115">
        <v>172.41137599999999</v>
      </c>
      <c r="C115">
        <v>171.39255159999999</v>
      </c>
      <c r="D115">
        <f t="shared" si="1"/>
        <v>1.0059443913430832</v>
      </c>
      <c r="E115">
        <v>1696.6131518</v>
      </c>
      <c r="F115">
        <v>168.41005050000001</v>
      </c>
    </row>
    <row r="116" spans="1:6" x14ac:dyDescent="0.25">
      <c r="A116">
        <v>1691.4432824999999</v>
      </c>
      <c r="B116">
        <v>173.83551159999999</v>
      </c>
      <c r="C116">
        <v>173.03868600000001</v>
      </c>
      <c r="D116">
        <f t="shared" si="1"/>
        <v>1.0046048985831988</v>
      </c>
      <c r="E116">
        <v>1691.6843570999999</v>
      </c>
      <c r="F116">
        <v>169.6728177</v>
      </c>
    </row>
    <row r="117" spans="1:6" x14ac:dyDescent="0.25">
      <c r="A117">
        <v>1686.5183127</v>
      </c>
      <c r="B117">
        <v>176.2117867</v>
      </c>
      <c r="C117">
        <v>174.76946580000001</v>
      </c>
      <c r="D117">
        <f t="shared" si="1"/>
        <v>1.0082527053189632</v>
      </c>
      <c r="E117">
        <v>1686.7489699</v>
      </c>
      <c r="F117">
        <v>170.8406219</v>
      </c>
    </row>
    <row r="118" spans="1:6" x14ac:dyDescent="0.25">
      <c r="A118">
        <v>1681.5865871999999</v>
      </c>
      <c r="B118">
        <v>175.53997960000001</v>
      </c>
      <c r="C118">
        <v>174.56166300000001</v>
      </c>
      <c r="D118">
        <f t="shared" si="1"/>
        <v>1.0056044184226178</v>
      </c>
      <c r="E118">
        <v>1681.8069484</v>
      </c>
      <c r="F118">
        <v>172.15552310000001</v>
      </c>
    </row>
    <row r="119" spans="1:6" x14ac:dyDescent="0.25">
      <c r="A119">
        <v>1676.6480633000001</v>
      </c>
      <c r="B119">
        <v>176.92506130000001</v>
      </c>
      <c r="C119">
        <v>175.97969169999999</v>
      </c>
      <c r="D119">
        <f t="shared" si="1"/>
        <v>1.0053720380509112</v>
      </c>
      <c r="E119">
        <v>1676.8582503</v>
      </c>
      <c r="F119">
        <v>173.32466740000001</v>
      </c>
    </row>
    <row r="120" spans="1:6" x14ac:dyDescent="0.25">
      <c r="A120">
        <v>1671.7026975000001</v>
      </c>
      <c r="B120">
        <v>177.7303976</v>
      </c>
      <c r="C120">
        <v>176.86822069999999</v>
      </c>
      <c r="D120">
        <f t="shared" si="1"/>
        <v>1.0048746852124577</v>
      </c>
      <c r="E120">
        <v>1671.9028324999999</v>
      </c>
      <c r="F120">
        <v>175.04328469999999</v>
      </c>
    </row>
    <row r="121" spans="1:6" x14ac:dyDescent="0.25">
      <c r="A121">
        <v>1666.7504458999999</v>
      </c>
      <c r="B121">
        <v>179.26376669999999</v>
      </c>
      <c r="C121">
        <v>178.38841969999999</v>
      </c>
      <c r="D121">
        <f t="shared" si="1"/>
        <v>1.0049069721087955</v>
      </c>
      <c r="E121">
        <v>1666.9406517</v>
      </c>
      <c r="F121">
        <v>176.2858363</v>
      </c>
    </row>
    <row r="122" spans="1:6" x14ac:dyDescent="0.25">
      <c r="A122">
        <v>1661.791264</v>
      </c>
      <c r="B122">
        <v>180.4294701</v>
      </c>
      <c r="C122">
        <v>179.72874669999999</v>
      </c>
      <c r="D122">
        <f t="shared" si="1"/>
        <v>1.0038987830987864</v>
      </c>
      <c r="E122">
        <v>1661.9716639999999</v>
      </c>
      <c r="F122">
        <v>177.5464777</v>
      </c>
    </row>
    <row r="123" spans="1:6" x14ac:dyDescent="0.25">
      <c r="A123">
        <v>1656.8251068</v>
      </c>
      <c r="B123">
        <v>183.25186199999999</v>
      </c>
      <c r="C123">
        <v>182.16295109999999</v>
      </c>
      <c r="D123">
        <f t="shared" si="1"/>
        <v>1.0059776748972531</v>
      </c>
      <c r="E123">
        <v>1656.9958248</v>
      </c>
      <c r="F123">
        <v>180.07636579999999</v>
      </c>
    </row>
    <row r="124" spans="1:6" x14ac:dyDescent="0.25">
      <c r="A124">
        <v>1651.8519286999999</v>
      </c>
      <c r="B124">
        <v>182.50580840000001</v>
      </c>
      <c r="C124">
        <v>181.79369980000001</v>
      </c>
      <c r="D124">
        <f t="shared" si="1"/>
        <v>1.0039171247451557</v>
      </c>
      <c r="E124">
        <v>1652.0130893</v>
      </c>
      <c r="F124">
        <v>180.03181760000001</v>
      </c>
    </row>
    <row r="125" spans="1:6" x14ac:dyDescent="0.25">
      <c r="A125">
        <v>1646.8716835</v>
      </c>
      <c r="B125">
        <v>185.18565269999999</v>
      </c>
      <c r="C125">
        <v>184.33018139999999</v>
      </c>
      <c r="D125">
        <f t="shared" si="1"/>
        <v>1.004640972484824</v>
      </c>
      <c r="E125">
        <v>1647.0234118999999</v>
      </c>
      <c r="F125">
        <v>182.37244609999999</v>
      </c>
    </row>
    <row r="126" spans="1:6" x14ac:dyDescent="0.25">
      <c r="A126">
        <v>1641.8843245999999</v>
      </c>
      <c r="B126">
        <v>185.00231579999999</v>
      </c>
      <c r="C126">
        <v>184.45899069999999</v>
      </c>
      <c r="D126">
        <f t="shared" si="1"/>
        <v>1.00294550619592</v>
      </c>
      <c r="E126">
        <v>1642.0267466</v>
      </c>
      <c r="F126">
        <v>182.72096830000001</v>
      </c>
    </row>
    <row r="127" spans="1:6" x14ac:dyDescent="0.25">
      <c r="A127">
        <v>1636.8898047</v>
      </c>
      <c r="B127">
        <v>187.65753179999999</v>
      </c>
      <c r="C127">
        <v>186.9818894</v>
      </c>
      <c r="D127">
        <f t="shared" si="1"/>
        <v>1.0036134109146508</v>
      </c>
      <c r="E127">
        <v>1637.0230469000001</v>
      </c>
      <c r="F127">
        <v>184.0398515</v>
      </c>
    </row>
    <row r="128" spans="1:6" x14ac:dyDescent="0.25">
      <c r="A128">
        <v>1631.888076</v>
      </c>
      <c r="B128">
        <v>188.81526310000001</v>
      </c>
      <c r="C128">
        <v>188.1661412</v>
      </c>
      <c r="D128">
        <f t="shared" si="1"/>
        <v>1.0034497274369361</v>
      </c>
      <c r="E128">
        <v>1632.0122658</v>
      </c>
      <c r="F128">
        <v>186.7381183</v>
      </c>
    </row>
    <row r="129" spans="1:6" x14ac:dyDescent="0.25">
      <c r="A129">
        <v>1626.8790902999999</v>
      </c>
      <c r="B129">
        <v>189.5073893</v>
      </c>
      <c r="C129">
        <v>188.64621750000001</v>
      </c>
      <c r="D129">
        <f t="shared" si="1"/>
        <v>1.0045650096323824</v>
      </c>
      <c r="E129">
        <v>1626.9943558</v>
      </c>
      <c r="F129">
        <v>186.7630868</v>
      </c>
    </row>
    <row r="130" spans="1:6" x14ac:dyDescent="0.25">
      <c r="A130">
        <v>1621.8627985999999</v>
      </c>
      <c r="B130">
        <v>191.9339238</v>
      </c>
      <c r="C130">
        <v>191.0418564</v>
      </c>
      <c r="D130">
        <f t="shared" si="1"/>
        <v>1.0046694866602019</v>
      </c>
      <c r="E130">
        <v>1621.9692688</v>
      </c>
      <c r="F130">
        <v>189.35647850000001</v>
      </c>
    </row>
    <row r="131" spans="1:6" x14ac:dyDescent="0.25">
      <c r="A131">
        <v>1616.8391515000001</v>
      </c>
      <c r="B131">
        <v>194.11352149999999</v>
      </c>
      <c r="C131">
        <v>193.256798</v>
      </c>
      <c r="D131">
        <f t="shared" ref="D131:D194" si="2">(B131/C131)</f>
        <v>1.0044330833836954</v>
      </c>
      <c r="E131">
        <v>1616.9369561999999</v>
      </c>
      <c r="F131">
        <v>189.7646465</v>
      </c>
    </row>
    <row r="132" spans="1:6" x14ac:dyDescent="0.25">
      <c r="A132">
        <v>1611.8080990000001</v>
      </c>
      <c r="B132">
        <v>195.01873259999999</v>
      </c>
      <c r="C132">
        <v>194.3051198</v>
      </c>
      <c r="D132">
        <f t="shared" si="2"/>
        <v>1.0036726402306564</v>
      </c>
      <c r="E132">
        <v>1611.897369</v>
      </c>
      <c r="F132">
        <v>192.81204260000001</v>
      </c>
    </row>
    <row r="133" spans="1:6" x14ac:dyDescent="0.25">
      <c r="A133">
        <v>1606.7695905999999</v>
      </c>
      <c r="B133">
        <v>195.88312199999999</v>
      </c>
      <c r="C133">
        <v>194.90568999999999</v>
      </c>
      <c r="D133">
        <f t="shared" si="2"/>
        <v>1.0050148972048993</v>
      </c>
      <c r="E133">
        <v>1606.8504576</v>
      </c>
      <c r="F133">
        <v>192.84464819999999</v>
      </c>
    </row>
    <row r="134" spans="1:6" x14ac:dyDescent="0.25">
      <c r="A134">
        <v>1601.7235751000001</v>
      </c>
      <c r="B134">
        <v>198.2543512</v>
      </c>
      <c r="C134">
        <v>197.2707106</v>
      </c>
      <c r="D134">
        <f t="shared" si="2"/>
        <v>1.0049862475630986</v>
      </c>
      <c r="E134">
        <v>1601.7961717999999</v>
      </c>
      <c r="F134">
        <v>195.1439704</v>
      </c>
    </row>
    <row r="135" spans="1:6" x14ac:dyDescent="0.25">
      <c r="A135">
        <v>1596.670001</v>
      </c>
      <c r="B135">
        <v>199.2115671</v>
      </c>
      <c r="C135">
        <v>198.24859620000001</v>
      </c>
      <c r="D135">
        <f t="shared" si="2"/>
        <v>1.0048573907632037</v>
      </c>
      <c r="E135">
        <v>1596.7344611000001</v>
      </c>
      <c r="F135">
        <v>196.64905909999999</v>
      </c>
    </row>
    <row r="136" spans="1:6" x14ac:dyDescent="0.25">
      <c r="A136">
        <v>1591.6088161</v>
      </c>
      <c r="B136">
        <v>200.6979374</v>
      </c>
      <c r="C136">
        <v>199.9888876</v>
      </c>
      <c r="D136">
        <f t="shared" si="2"/>
        <v>1.0035454459920703</v>
      </c>
      <c r="E136">
        <v>1591.6652744</v>
      </c>
      <c r="F136">
        <v>197.59012749999999</v>
      </c>
    </row>
    <row r="137" spans="1:6" x14ac:dyDescent="0.25">
      <c r="A137">
        <v>1586.5399677</v>
      </c>
      <c r="B137">
        <v>203.343941</v>
      </c>
      <c r="C137">
        <v>202.28018399999999</v>
      </c>
      <c r="D137">
        <f t="shared" si="2"/>
        <v>1.005258829505514</v>
      </c>
      <c r="E137">
        <v>1586.5885599000001</v>
      </c>
      <c r="F137">
        <v>199.615838</v>
      </c>
    </row>
    <row r="138" spans="1:6" x14ac:dyDescent="0.25">
      <c r="A138">
        <v>1581.4634023999999</v>
      </c>
      <c r="B138">
        <v>204.2572041</v>
      </c>
      <c r="C138">
        <v>203.31439950000001</v>
      </c>
      <c r="D138">
        <f t="shared" si="2"/>
        <v>1.0046371757353074</v>
      </c>
      <c r="E138">
        <v>1581.5042655</v>
      </c>
      <c r="F138">
        <v>201.40677819999999</v>
      </c>
    </row>
    <row r="139" spans="1:6" x14ac:dyDescent="0.25">
      <c r="A139">
        <v>1576.3790664000001</v>
      </c>
      <c r="B139">
        <v>205.01582490000001</v>
      </c>
      <c r="C139">
        <v>204.21899759999999</v>
      </c>
      <c r="D139">
        <f t="shared" si="2"/>
        <v>1.0039018274957983</v>
      </c>
      <c r="E139">
        <v>1576.4123386000001</v>
      </c>
      <c r="F139">
        <v>202.39875459999999</v>
      </c>
    </row>
    <row r="140" spans="1:6" x14ac:dyDescent="0.25">
      <c r="A140">
        <v>1571.2869054</v>
      </c>
      <c r="B140">
        <v>207.60156259999999</v>
      </c>
      <c r="C140">
        <v>206.70455530000001</v>
      </c>
      <c r="D140">
        <f t="shared" si="2"/>
        <v>1.004339562322166</v>
      </c>
      <c r="E140">
        <v>1571.3127259</v>
      </c>
      <c r="F140">
        <v>204.3597311</v>
      </c>
    </row>
    <row r="141" spans="1:6" x14ac:dyDescent="0.25">
      <c r="A141">
        <v>1566.1868644000001</v>
      </c>
      <c r="B141">
        <v>208.15812550000001</v>
      </c>
      <c r="C141">
        <v>207.29287690000001</v>
      </c>
      <c r="D141">
        <f t="shared" si="2"/>
        <v>1.0041740392286485</v>
      </c>
      <c r="E141">
        <v>1566.2053738</v>
      </c>
      <c r="F141">
        <v>205.57254349999999</v>
      </c>
    </row>
    <row r="142" spans="1:6" x14ac:dyDescent="0.25">
      <c r="A142">
        <v>1561.078888</v>
      </c>
      <c r="B142">
        <v>209.37345920000001</v>
      </c>
      <c r="C142">
        <v>208.42024989999999</v>
      </c>
      <c r="D142">
        <f t="shared" si="2"/>
        <v>1.0045734965794224</v>
      </c>
      <c r="E142">
        <v>1561.090228</v>
      </c>
      <c r="F142">
        <v>207.24373739999999</v>
      </c>
    </row>
    <row r="143" spans="1:6" x14ac:dyDescent="0.25">
      <c r="A143">
        <v>1555.9629201</v>
      </c>
      <c r="B143">
        <v>211.37208089999999</v>
      </c>
      <c r="C143">
        <v>210.3902319</v>
      </c>
      <c r="D143">
        <f t="shared" si="2"/>
        <v>1.0046667993619907</v>
      </c>
      <c r="E143">
        <v>1555.9672338</v>
      </c>
      <c r="F143">
        <v>208.40751180000001</v>
      </c>
    </row>
    <row r="144" spans="1:6" x14ac:dyDescent="0.25">
      <c r="A144">
        <v>1550.8389041</v>
      </c>
      <c r="B144">
        <v>213.76660100000001</v>
      </c>
      <c r="C144">
        <v>212.75716600000001</v>
      </c>
      <c r="D144">
        <f t="shared" si="2"/>
        <v>1.0047445405434663</v>
      </c>
      <c r="E144">
        <v>1550.8363360999999</v>
      </c>
      <c r="F144">
        <v>210.2712301</v>
      </c>
    </row>
    <row r="145" spans="1:6" x14ac:dyDescent="0.25">
      <c r="A145">
        <v>1545.7067829</v>
      </c>
      <c r="B145">
        <v>216.2873342</v>
      </c>
      <c r="C145">
        <v>215.13844879999999</v>
      </c>
      <c r="D145">
        <f t="shared" si="2"/>
        <v>1.0053402142034966</v>
      </c>
      <c r="E145">
        <v>1545.6974789000001</v>
      </c>
      <c r="F145">
        <v>210.9603784</v>
      </c>
    </row>
    <row r="146" spans="1:6" x14ac:dyDescent="0.25">
      <c r="A146">
        <v>1540.5664988000001</v>
      </c>
      <c r="B146">
        <v>216.1667583</v>
      </c>
      <c r="C146">
        <v>215.13916520000001</v>
      </c>
      <c r="D146">
        <f t="shared" si="2"/>
        <v>1.004776411115311</v>
      </c>
      <c r="E146">
        <v>1540.5506061000001</v>
      </c>
      <c r="F146">
        <v>213.53057820000001</v>
      </c>
    </row>
    <row r="147" spans="1:6" x14ac:dyDescent="0.25">
      <c r="A147">
        <v>1535.4179936999999</v>
      </c>
      <c r="B147">
        <v>218.6129516</v>
      </c>
      <c r="C147">
        <v>217.81719319999999</v>
      </c>
      <c r="D147">
        <f t="shared" si="2"/>
        <v>1.0036533314395863</v>
      </c>
      <c r="E147">
        <v>1535.3956608999999</v>
      </c>
      <c r="F147">
        <v>215.56624869999999</v>
      </c>
    </row>
    <row r="148" spans="1:6" x14ac:dyDescent="0.25">
      <c r="A148">
        <v>1530.2612087</v>
      </c>
      <c r="B148">
        <v>220.2762678</v>
      </c>
      <c r="C148">
        <v>219.2515989</v>
      </c>
      <c r="D148">
        <f t="shared" si="2"/>
        <v>1.0046734842762417</v>
      </c>
      <c r="E148">
        <v>1530.2325859</v>
      </c>
      <c r="F148">
        <v>216.34883350000001</v>
      </c>
    </row>
    <row r="149" spans="1:6" x14ac:dyDescent="0.25">
      <c r="A149">
        <v>1525.0960844000001</v>
      </c>
      <c r="B149">
        <v>221.27947359999999</v>
      </c>
      <c r="C149">
        <v>220.3783153</v>
      </c>
      <c r="D149">
        <f t="shared" si="2"/>
        <v>1.0040891423404033</v>
      </c>
      <c r="E149">
        <v>1525.0613234</v>
      </c>
      <c r="F149">
        <v>218.68057949999999</v>
      </c>
    </row>
    <row r="150" spans="1:6" x14ac:dyDescent="0.25">
      <c r="A150">
        <v>1519.9225610999999</v>
      </c>
      <c r="B150">
        <v>222.66250640000001</v>
      </c>
      <c r="C150">
        <v>221.60427000000001</v>
      </c>
      <c r="D150">
        <f t="shared" si="2"/>
        <v>1.0047753430021904</v>
      </c>
      <c r="E150">
        <v>1519.8818151</v>
      </c>
      <c r="F150">
        <v>219.68023199999999</v>
      </c>
    </row>
    <row r="151" spans="1:6" x14ac:dyDescent="0.25">
      <c r="A151">
        <v>1514.7405782999999</v>
      </c>
      <c r="B151">
        <v>225.238069</v>
      </c>
      <c r="C151">
        <v>224.09187650000001</v>
      </c>
      <c r="D151">
        <f t="shared" si="2"/>
        <v>1.0051148328886432</v>
      </c>
      <c r="E151">
        <v>1514.6940021</v>
      </c>
      <c r="F151">
        <v>221.85620900000001</v>
      </c>
    </row>
    <row r="152" spans="1:6" x14ac:dyDescent="0.25">
      <c r="A152">
        <v>1509.5500750000001</v>
      </c>
      <c r="B152">
        <v>226.7239873</v>
      </c>
      <c r="C152">
        <v>225.84146150000001</v>
      </c>
      <c r="D152">
        <f t="shared" si="2"/>
        <v>1.0039077226747402</v>
      </c>
      <c r="E152">
        <v>1509.4978249999999</v>
      </c>
      <c r="F152">
        <v>223.44519439999999</v>
      </c>
    </row>
    <row r="153" spans="1:6" x14ac:dyDescent="0.25">
      <c r="A153">
        <v>1504.3509896999999</v>
      </c>
      <c r="B153">
        <v>228.3430577</v>
      </c>
      <c r="C153">
        <v>227.17942600000001</v>
      </c>
      <c r="D153">
        <f t="shared" si="2"/>
        <v>1.0051220822258791</v>
      </c>
      <c r="E153">
        <v>1504.293224</v>
      </c>
      <c r="F153">
        <v>225.58050969999999</v>
      </c>
    </row>
    <row r="154" spans="1:6" x14ac:dyDescent="0.25">
      <c r="A154">
        <v>1499.1432603000001</v>
      </c>
      <c r="B154">
        <v>230.3452346</v>
      </c>
      <c r="C154">
        <v>229.2589194</v>
      </c>
      <c r="D154">
        <f t="shared" si="2"/>
        <v>1.0047383770404354</v>
      </c>
      <c r="E154">
        <v>1499.0801388</v>
      </c>
      <c r="F154">
        <v>226.48925310000001</v>
      </c>
    </row>
    <row r="155" spans="1:6" x14ac:dyDescent="0.25">
      <c r="A155">
        <v>1493.9268242000001</v>
      </c>
      <c r="B155">
        <v>230.88798919999999</v>
      </c>
      <c r="C155">
        <v>229.80432010000001</v>
      </c>
      <c r="D155">
        <f t="shared" si="2"/>
        <v>1.0047156167452744</v>
      </c>
      <c r="E155">
        <v>1493.8585083999999</v>
      </c>
      <c r="F155">
        <v>228.4374426</v>
      </c>
    </row>
    <row r="156" spans="1:6" x14ac:dyDescent="0.25">
      <c r="A156">
        <v>1488.7016183000001</v>
      </c>
      <c r="B156">
        <v>233.187364</v>
      </c>
      <c r="C156">
        <v>232.1835988</v>
      </c>
      <c r="D156">
        <f t="shared" si="2"/>
        <v>1.0043231529065264</v>
      </c>
      <c r="E156">
        <v>1488.6282713999999</v>
      </c>
      <c r="F156">
        <v>229.93652159999999</v>
      </c>
    </row>
    <row r="157" spans="1:6" x14ac:dyDescent="0.25">
      <c r="A157">
        <v>1483.4675787000001</v>
      </c>
      <c r="B157">
        <v>234.50279739999999</v>
      </c>
      <c r="C157">
        <v>233.42728009999999</v>
      </c>
      <c r="D157">
        <f t="shared" si="2"/>
        <v>1.0046075047421161</v>
      </c>
      <c r="E157">
        <v>1483.3893659</v>
      </c>
      <c r="F157">
        <v>231.50212930000001</v>
      </c>
    </row>
    <row r="158" spans="1:6" x14ac:dyDescent="0.25">
      <c r="A158">
        <v>1478.2246412</v>
      </c>
      <c r="B158">
        <v>237.43691899999999</v>
      </c>
      <c r="C158">
        <v>236.34491750000001</v>
      </c>
      <c r="D158">
        <f t="shared" si="2"/>
        <v>1.0046203722574232</v>
      </c>
      <c r="E158">
        <v>1478.1417295000001</v>
      </c>
      <c r="F158">
        <v>233.2005159</v>
      </c>
    </row>
    <row r="159" spans="1:6" x14ac:dyDescent="0.25">
      <c r="A159">
        <v>1472.9727410999999</v>
      </c>
      <c r="B159">
        <v>238.83385569999999</v>
      </c>
      <c r="C159">
        <v>237.7778266</v>
      </c>
      <c r="D159">
        <f t="shared" si="2"/>
        <v>1.004441242966597</v>
      </c>
      <c r="E159">
        <v>1472.8852992</v>
      </c>
      <c r="F159">
        <v>235.37850950000001</v>
      </c>
    </row>
    <row r="160" spans="1:6" x14ac:dyDescent="0.25">
      <c r="A160">
        <v>1467.7118129</v>
      </c>
      <c r="B160">
        <v>241.27289690000001</v>
      </c>
      <c r="C160">
        <v>240.144418</v>
      </c>
      <c r="D160">
        <f t="shared" si="2"/>
        <v>1.0046991677316439</v>
      </c>
      <c r="E160">
        <v>1467.6200116</v>
      </c>
      <c r="F160">
        <v>237.7226823</v>
      </c>
    </row>
    <row r="161" spans="1:6" x14ac:dyDescent="0.25">
      <c r="A161">
        <v>1462.4417907</v>
      </c>
      <c r="B161">
        <v>244.18694450000001</v>
      </c>
      <c r="C161">
        <v>243.07002230000001</v>
      </c>
      <c r="D161">
        <f t="shared" si="2"/>
        <v>1.0045950635517755</v>
      </c>
      <c r="E161">
        <v>1462.3458026999999</v>
      </c>
      <c r="F161">
        <v>240.1913758</v>
      </c>
    </row>
    <row r="162" spans="1:6" x14ac:dyDescent="0.25">
      <c r="A162">
        <v>1457.1626080000001</v>
      </c>
      <c r="B162">
        <v>245.04024949999999</v>
      </c>
      <c r="C162">
        <v>243.38884530000001</v>
      </c>
      <c r="D162">
        <f t="shared" si="2"/>
        <v>1.0067850447211928</v>
      </c>
      <c r="E162">
        <v>1457.062608</v>
      </c>
      <c r="F162">
        <v>241.0768052</v>
      </c>
    </row>
    <row r="163" spans="1:6" x14ac:dyDescent="0.25">
      <c r="A163">
        <v>1451.8741978</v>
      </c>
      <c r="B163">
        <v>245.56708560000001</v>
      </c>
      <c r="C163">
        <v>244.42332640000001</v>
      </c>
      <c r="D163">
        <f t="shared" si="2"/>
        <v>1.0046794191734723</v>
      </c>
      <c r="E163">
        <v>1451.7703624999999</v>
      </c>
      <c r="F163">
        <v>243.23946240000001</v>
      </c>
    </row>
    <row r="164" spans="1:6" x14ac:dyDescent="0.25">
      <c r="A164">
        <v>1446.5764925999999</v>
      </c>
      <c r="B164">
        <v>248.56497970000001</v>
      </c>
      <c r="C164">
        <v>247.35579390000001</v>
      </c>
      <c r="D164">
        <f t="shared" si="2"/>
        <v>1.0048884474502702</v>
      </c>
      <c r="E164">
        <v>1446.4690008</v>
      </c>
      <c r="F164">
        <v>244.8419457</v>
      </c>
    </row>
    <row r="165" spans="1:6" x14ac:dyDescent="0.25">
      <c r="A165">
        <v>1441.2694242</v>
      </c>
      <c r="B165">
        <v>250.7762184</v>
      </c>
      <c r="C165">
        <v>249.3276812</v>
      </c>
      <c r="D165">
        <f t="shared" si="2"/>
        <v>1.0058097728781188</v>
      </c>
      <c r="E165">
        <v>1441.1584567</v>
      </c>
      <c r="F165">
        <v>246.3168526</v>
      </c>
    </row>
    <row r="166" spans="1:6" x14ac:dyDescent="0.25">
      <c r="A166">
        <v>1435.9529239999999</v>
      </c>
      <c r="B166">
        <v>253.46663290000001</v>
      </c>
      <c r="C166">
        <v>252.0892374</v>
      </c>
      <c r="D166">
        <f t="shared" si="2"/>
        <v>1.005463920293489</v>
      </c>
      <c r="E166">
        <v>1435.8386637000001</v>
      </c>
      <c r="F166">
        <v>249.20993139999999</v>
      </c>
    </row>
    <row r="167" spans="1:6" x14ac:dyDescent="0.25">
      <c r="A167">
        <v>1430.6269227</v>
      </c>
      <c r="B167">
        <v>255.1110639</v>
      </c>
      <c r="C167">
        <v>253.71363120000001</v>
      </c>
      <c r="D167">
        <f t="shared" si="2"/>
        <v>1.0055079133643332</v>
      </c>
      <c r="E167">
        <v>1430.5095549</v>
      </c>
      <c r="F167">
        <v>251.2479434</v>
      </c>
    </row>
    <row r="168" spans="1:6" x14ac:dyDescent="0.25">
      <c r="A168">
        <v>1425.2913504999999</v>
      </c>
      <c r="B168">
        <v>255.8534525</v>
      </c>
      <c r="C168">
        <v>254.8072894</v>
      </c>
      <c r="D168">
        <f t="shared" si="2"/>
        <v>1.0041057031863705</v>
      </c>
      <c r="E168">
        <v>1425.1710625000001</v>
      </c>
      <c r="F168">
        <v>251.96871290000001</v>
      </c>
    </row>
    <row r="169" spans="1:6" x14ac:dyDescent="0.25">
      <c r="A169">
        <v>1419.9461372000001</v>
      </c>
      <c r="B169">
        <v>259.57786800000002</v>
      </c>
      <c r="C169">
        <v>258.18763410000003</v>
      </c>
      <c r="D169">
        <f t="shared" si="2"/>
        <v>1.0053845874719993</v>
      </c>
      <c r="E169">
        <v>1419.8231186</v>
      </c>
      <c r="F169">
        <v>255.04215730000001</v>
      </c>
    </row>
    <row r="170" spans="1:6" x14ac:dyDescent="0.25">
      <c r="A170">
        <v>1414.5912119</v>
      </c>
      <c r="B170">
        <v>259.98814800000002</v>
      </c>
      <c r="C170">
        <v>258.6212592</v>
      </c>
      <c r="D170">
        <f t="shared" si="2"/>
        <v>1.0052852917205193</v>
      </c>
      <c r="E170">
        <v>1414.4656546000001</v>
      </c>
      <c r="F170">
        <v>256.87835610000002</v>
      </c>
    </row>
    <row r="171" spans="1:6" x14ac:dyDescent="0.25">
      <c r="A171">
        <v>1409.2265032</v>
      </c>
      <c r="B171">
        <v>262.58237880000001</v>
      </c>
      <c r="C171">
        <v>261.42359920000001</v>
      </c>
      <c r="D171">
        <f t="shared" si="2"/>
        <v>1.0044325745783704</v>
      </c>
      <c r="E171">
        <v>1409.0986012000001</v>
      </c>
      <c r="F171">
        <v>259.35491560000003</v>
      </c>
    </row>
    <row r="172" spans="1:6" x14ac:dyDescent="0.25">
      <c r="A172">
        <v>1403.8519389999999</v>
      </c>
      <c r="B172">
        <v>264.39583640000001</v>
      </c>
      <c r="C172">
        <v>262.89748420000001</v>
      </c>
      <c r="D172">
        <f t="shared" si="2"/>
        <v>1.0056993782369561</v>
      </c>
      <c r="E172">
        <v>1403.7218889999999</v>
      </c>
      <c r="F172">
        <v>261.98138599999999</v>
      </c>
    </row>
    <row r="173" spans="1:6" x14ac:dyDescent="0.25">
      <c r="A173">
        <v>1398.4674468999999</v>
      </c>
      <c r="B173">
        <v>266.8959112</v>
      </c>
      <c r="C173">
        <v>265.37936819999999</v>
      </c>
      <c r="D173">
        <f t="shared" si="2"/>
        <v>1.0057146228445955</v>
      </c>
      <c r="E173">
        <v>1398.3354478000001</v>
      </c>
      <c r="F173">
        <v>264.21573130000002</v>
      </c>
    </row>
    <row r="174" spans="1:6" x14ac:dyDescent="0.25">
      <c r="A174">
        <v>1393.0729538000001</v>
      </c>
      <c r="B174">
        <v>268.62681789999999</v>
      </c>
      <c r="C174">
        <v>266.98041310000002</v>
      </c>
      <c r="D174">
        <f t="shared" si="2"/>
        <v>1.0061667625009754</v>
      </c>
      <c r="E174">
        <v>1392.9392068</v>
      </c>
      <c r="F174">
        <v>266.50182059999997</v>
      </c>
    </row>
    <row r="175" spans="1:6" x14ac:dyDescent="0.25">
      <c r="A175">
        <v>1387.6683860999999</v>
      </c>
      <c r="B175">
        <v>269.36395809999999</v>
      </c>
      <c r="C175">
        <v>268.28476369999998</v>
      </c>
      <c r="D175">
        <f t="shared" si="2"/>
        <v>1.0040225705892369</v>
      </c>
      <c r="E175">
        <v>1387.5330951000001</v>
      </c>
      <c r="F175">
        <v>267.68579130000001</v>
      </c>
    </row>
    <row r="176" spans="1:6" x14ac:dyDescent="0.25">
      <c r="A176">
        <v>1382.2536696</v>
      </c>
      <c r="B176">
        <v>273.44496249999997</v>
      </c>
      <c r="C176">
        <v>272.07875799999999</v>
      </c>
      <c r="D176">
        <f t="shared" si="2"/>
        <v>1.0050213567205419</v>
      </c>
      <c r="E176">
        <v>1382.1170408</v>
      </c>
      <c r="F176">
        <v>270.81561190000002</v>
      </c>
    </row>
    <row r="177" spans="1:6" x14ac:dyDescent="0.25">
      <c r="A177">
        <v>1376.8287296999999</v>
      </c>
      <c r="B177">
        <v>274.27259800000002</v>
      </c>
      <c r="C177">
        <v>273.03003000000001</v>
      </c>
      <c r="D177">
        <f t="shared" si="2"/>
        <v>1.0045510305221736</v>
      </c>
      <c r="E177">
        <v>1376.6909719</v>
      </c>
      <c r="F177">
        <v>273.66047270000001</v>
      </c>
    </row>
    <row r="178" spans="1:6" x14ac:dyDescent="0.25">
      <c r="A178">
        <v>1371.393491</v>
      </c>
      <c r="B178">
        <v>278.41966179999997</v>
      </c>
      <c r="C178">
        <v>276.94729690000003</v>
      </c>
      <c r="D178">
        <f t="shared" si="2"/>
        <v>1.0053164082714683</v>
      </c>
      <c r="E178">
        <v>1371.2548154999999</v>
      </c>
      <c r="F178">
        <v>276.11609700000002</v>
      </c>
    </row>
    <row r="179" spans="1:6" x14ac:dyDescent="0.25">
      <c r="A179">
        <v>1365.9478776999999</v>
      </c>
      <c r="B179">
        <v>281.6693095</v>
      </c>
      <c r="C179">
        <v>280.46259650000002</v>
      </c>
      <c r="D179">
        <f t="shared" si="2"/>
        <v>1.0043025808612593</v>
      </c>
      <c r="E179">
        <v>1365.8084985</v>
      </c>
      <c r="F179">
        <v>277.81006289999999</v>
      </c>
    </row>
    <row r="180" spans="1:6" x14ac:dyDescent="0.25">
      <c r="A180">
        <v>1360.4918135</v>
      </c>
      <c r="B180">
        <v>283.55872019999998</v>
      </c>
      <c r="C180">
        <v>282.28565680000003</v>
      </c>
      <c r="D180">
        <f t="shared" si="2"/>
        <v>1.0045098408981576</v>
      </c>
      <c r="E180">
        <v>1360.3519472</v>
      </c>
      <c r="F180">
        <v>280.88319230000002</v>
      </c>
    </row>
    <row r="181" spans="1:6" x14ac:dyDescent="0.25">
      <c r="A181">
        <v>1355.0252214</v>
      </c>
      <c r="B181">
        <v>283.82556670000002</v>
      </c>
      <c r="C181">
        <v>282.8480098</v>
      </c>
      <c r="D181">
        <f t="shared" si="2"/>
        <v>1.0034561208356787</v>
      </c>
      <c r="E181">
        <v>1354.8850872999999</v>
      </c>
      <c r="F181">
        <v>282.5490403</v>
      </c>
    </row>
    <row r="182" spans="1:6" x14ac:dyDescent="0.25">
      <c r="A182">
        <v>1349.5480239999999</v>
      </c>
      <c r="B182">
        <v>285.14689829999998</v>
      </c>
      <c r="C182">
        <v>283.75632719999999</v>
      </c>
      <c r="D182">
        <f t="shared" si="2"/>
        <v>1.0049005818256869</v>
      </c>
      <c r="E182">
        <v>1349.4078440000001</v>
      </c>
      <c r="F182">
        <v>281.40744849999999</v>
      </c>
    </row>
    <row r="183" spans="1:6" x14ac:dyDescent="0.25">
      <c r="A183">
        <v>1344.0601432999999</v>
      </c>
      <c r="B183">
        <v>285.88584989999998</v>
      </c>
      <c r="C183">
        <v>284.51474300000001</v>
      </c>
      <c r="D183">
        <f t="shared" si="2"/>
        <v>1.0048191066850971</v>
      </c>
      <c r="E183">
        <v>1343.9201421</v>
      </c>
      <c r="F183">
        <v>282.21242289999998</v>
      </c>
    </row>
    <row r="184" spans="1:6" x14ac:dyDescent="0.25">
      <c r="A184">
        <v>1338.5615006999999</v>
      </c>
      <c r="B184">
        <v>288.7854112</v>
      </c>
      <c r="C184">
        <v>287.44042359999997</v>
      </c>
      <c r="D184">
        <f t="shared" si="2"/>
        <v>1.0046791873709167</v>
      </c>
      <c r="E184">
        <v>1338.4219058000001</v>
      </c>
      <c r="F184">
        <v>285.02397889999997</v>
      </c>
    </row>
    <row r="185" spans="1:6" x14ac:dyDescent="0.25">
      <c r="A185">
        <v>1333.0520171000001</v>
      </c>
      <c r="B185">
        <v>290.67663290000002</v>
      </c>
      <c r="C185">
        <v>289.42011389999999</v>
      </c>
      <c r="D185">
        <f t="shared" si="2"/>
        <v>1.0043415054436546</v>
      </c>
      <c r="E185">
        <v>1332.9130588</v>
      </c>
      <c r="F185">
        <v>286.69498019999997</v>
      </c>
    </row>
    <row r="186" spans="1:6" x14ac:dyDescent="0.25">
      <c r="A186">
        <v>1327.5316127999999</v>
      </c>
      <c r="B186">
        <v>291.23737080000001</v>
      </c>
      <c r="C186">
        <v>289.9167319</v>
      </c>
      <c r="D186">
        <f t="shared" si="2"/>
        <v>1.0045552351923432</v>
      </c>
      <c r="E186">
        <v>1327.3935242</v>
      </c>
      <c r="F186">
        <v>289.3683757</v>
      </c>
    </row>
    <row r="187" spans="1:6" x14ac:dyDescent="0.25">
      <c r="A187">
        <v>1322.0002076999999</v>
      </c>
      <c r="B187">
        <v>294.89859940000002</v>
      </c>
      <c r="C187">
        <v>293.32066209999999</v>
      </c>
      <c r="D187">
        <f t="shared" si="2"/>
        <v>1.0053795640876539</v>
      </c>
      <c r="E187">
        <v>1321.8632249</v>
      </c>
      <c r="F187">
        <v>290.70091450000001</v>
      </c>
    </row>
    <row r="188" spans="1:6" x14ac:dyDescent="0.25">
      <c r="A188">
        <v>1316.4577208999999</v>
      </c>
      <c r="B188">
        <v>297.44176950000002</v>
      </c>
      <c r="C188">
        <v>296.0366674</v>
      </c>
      <c r="D188">
        <f t="shared" si="2"/>
        <v>1.0047463785899922</v>
      </c>
      <c r="E188">
        <v>1316.3220828000001</v>
      </c>
      <c r="F188">
        <v>292.87006910000002</v>
      </c>
    </row>
    <row r="189" spans="1:6" x14ac:dyDescent="0.25">
      <c r="A189">
        <v>1310.9040712000001</v>
      </c>
      <c r="B189">
        <v>299.30406690000001</v>
      </c>
      <c r="C189">
        <v>297.93329879999999</v>
      </c>
      <c r="D189">
        <f t="shared" si="2"/>
        <v>1.0046009227754036</v>
      </c>
      <c r="E189">
        <v>1310.7700196999999</v>
      </c>
      <c r="F189">
        <v>294.82303489999998</v>
      </c>
    </row>
    <row r="190" spans="1:6" x14ac:dyDescent="0.25">
      <c r="A190">
        <v>1305.3391767000001</v>
      </c>
      <c r="B190">
        <v>301.36041729999999</v>
      </c>
      <c r="C190">
        <v>299.92027050000002</v>
      </c>
      <c r="D190">
        <f t="shared" si="2"/>
        <v>1.0048017654745347</v>
      </c>
      <c r="E190">
        <v>1305.2069567000001</v>
      </c>
      <c r="F190">
        <v>296.78271389999998</v>
      </c>
    </row>
    <row r="191" spans="1:6" x14ac:dyDescent="0.25">
      <c r="A191">
        <v>1299.7629549000001</v>
      </c>
      <c r="B191">
        <v>302.6851848</v>
      </c>
      <c r="C191">
        <v>301.33402960000001</v>
      </c>
      <c r="D191">
        <f t="shared" si="2"/>
        <v>1.00448391176328</v>
      </c>
      <c r="E191">
        <v>1299.6328145</v>
      </c>
      <c r="F191">
        <v>299.68778470000001</v>
      </c>
    </row>
    <row r="192" spans="1:6" x14ac:dyDescent="0.25">
      <c r="A192">
        <v>1294.1753229999999</v>
      </c>
      <c r="B192">
        <v>305.81932180000001</v>
      </c>
      <c r="C192">
        <v>304.24053720000001</v>
      </c>
      <c r="D192">
        <f t="shared" si="2"/>
        <v>1.0051892644370468</v>
      </c>
      <c r="E192">
        <v>1294.047513</v>
      </c>
      <c r="F192">
        <v>301.05405150000001</v>
      </c>
    </row>
    <row r="193" spans="1:6" x14ac:dyDescent="0.25">
      <c r="A193">
        <v>1288.5761974</v>
      </c>
      <c r="B193">
        <v>307.63407960000001</v>
      </c>
      <c r="C193">
        <v>306.09444409999998</v>
      </c>
      <c r="D193">
        <f t="shared" si="2"/>
        <v>1.0050299361183341</v>
      </c>
      <c r="E193">
        <v>1288.4509720000001</v>
      </c>
      <c r="F193">
        <v>305.4279396</v>
      </c>
    </row>
    <row r="194" spans="1:6" x14ac:dyDescent="0.25">
      <c r="A194">
        <v>1282.965494</v>
      </c>
      <c r="B194">
        <v>310.27597889999998</v>
      </c>
      <c r="C194">
        <v>308.55174410000001</v>
      </c>
      <c r="D194">
        <f t="shared" si="2"/>
        <v>1.0055881544440117</v>
      </c>
      <c r="E194">
        <v>1282.8431103999999</v>
      </c>
      <c r="F194">
        <v>306.89665300000001</v>
      </c>
    </row>
    <row r="195" spans="1:6" x14ac:dyDescent="0.25">
      <c r="A195">
        <v>1277.3431283</v>
      </c>
      <c r="B195">
        <v>311.68423460000002</v>
      </c>
      <c r="C195">
        <v>310.09566460000002</v>
      </c>
      <c r="D195">
        <f t="shared" ref="D195:D257" si="3">(B195/C195)</f>
        <v>1.0051228384700224</v>
      </c>
      <c r="E195">
        <v>1277.2238468999999</v>
      </c>
      <c r="F195">
        <v>309.59973100000002</v>
      </c>
    </row>
    <row r="196" spans="1:6" x14ac:dyDescent="0.25">
      <c r="A196">
        <v>1271.7090151</v>
      </c>
      <c r="B196">
        <v>314.94677339999998</v>
      </c>
      <c r="C196">
        <v>313.72724529999999</v>
      </c>
      <c r="D196">
        <f t="shared" si="3"/>
        <v>1.003887224072088</v>
      </c>
      <c r="E196">
        <v>1271.5930996</v>
      </c>
      <c r="F196">
        <v>310.6589937</v>
      </c>
    </row>
    <row r="197" spans="1:6" x14ac:dyDescent="0.25">
      <c r="A197">
        <v>1266.0630687</v>
      </c>
      <c r="B197">
        <v>317.4059512</v>
      </c>
      <c r="C197">
        <v>315.70894559999999</v>
      </c>
      <c r="D197">
        <f t="shared" si="3"/>
        <v>1.0053752217783214</v>
      </c>
      <c r="E197">
        <v>1265.9507859</v>
      </c>
      <c r="F197">
        <v>312.55601910000001</v>
      </c>
    </row>
    <row r="198" spans="1:6" x14ac:dyDescent="0.25">
      <c r="A198">
        <v>1260.4052028000001</v>
      </c>
      <c r="B198">
        <v>318.79597360000002</v>
      </c>
      <c r="C198">
        <v>317.05795410000002</v>
      </c>
      <c r="D198">
        <f t="shared" si="3"/>
        <v>1.0054817091876265</v>
      </c>
      <c r="E198">
        <v>1260.2968228</v>
      </c>
      <c r="F198">
        <v>314.97231019999998</v>
      </c>
    </row>
    <row r="199" spans="1:6" x14ac:dyDescent="0.25">
      <c r="A199">
        <v>1254.7353306</v>
      </c>
      <c r="B199">
        <v>321.08592850000002</v>
      </c>
      <c r="C199">
        <v>319.43642749999998</v>
      </c>
      <c r="D199">
        <f t="shared" si="3"/>
        <v>1.005163784897388</v>
      </c>
      <c r="E199">
        <v>1254.6311270000001</v>
      </c>
      <c r="F199">
        <v>316.65465870000003</v>
      </c>
    </row>
    <row r="200" spans="1:6" x14ac:dyDescent="0.25">
      <c r="A200">
        <v>1249.0533648000001</v>
      </c>
      <c r="B200">
        <v>324.11375529999998</v>
      </c>
      <c r="C200">
        <v>322.4639861</v>
      </c>
      <c r="D200">
        <f t="shared" si="3"/>
        <v>1.0051161347347743</v>
      </c>
      <c r="E200">
        <v>1248.9536143</v>
      </c>
      <c r="F200">
        <v>320.10054960000002</v>
      </c>
    </row>
    <row r="201" spans="1:6" x14ac:dyDescent="0.25">
      <c r="A201">
        <v>1243.3592174</v>
      </c>
      <c r="B201">
        <v>327.87279940000002</v>
      </c>
      <c r="C201">
        <v>325.90707780000002</v>
      </c>
      <c r="D201">
        <f t="shared" si="3"/>
        <v>1.0060315400735369</v>
      </c>
      <c r="E201">
        <v>1243.2642003000001</v>
      </c>
      <c r="F201">
        <v>322.02252420000002</v>
      </c>
    </row>
    <row r="202" spans="1:6" x14ac:dyDescent="0.25">
      <c r="A202">
        <v>1237.6528000000001</v>
      </c>
      <c r="B202">
        <v>326.77671340000001</v>
      </c>
      <c r="C202">
        <v>325.29901469999999</v>
      </c>
      <c r="D202">
        <f t="shared" si="3"/>
        <v>1.0045425858463259</v>
      </c>
      <c r="E202">
        <v>1237.5627999999999</v>
      </c>
      <c r="F202">
        <v>323.4396898</v>
      </c>
    </row>
    <row r="203" spans="1:6" x14ac:dyDescent="0.25">
      <c r="A203">
        <v>1231.9340236</v>
      </c>
      <c r="B203">
        <v>329.88374620000002</v>
      </c>
      <c r="C203">
        <v>328.22176689999998</v>
      </c>
      <c r="D203">
        <f t="shared" si="3"/>
        <v>1.0050635864759889</v>
      </c>
      <c r="E203">
        <v>1231.8493277</v>
      </c>
      <c r="F203">
        <v>326.35998489999997</v>
      </c>
    </row>
    <row r="204" spans="1:6" x14ac:dyDescent="0.25">
      <c r="A204">
        <v>1226.2027986999999</v>
      </c>
      <c r="B204">
        <v>332.70231430000001</v>
      </c>
      <c r="C204">
        <v>331.00850680000002</v>
      </c>
      <c r="D204">
        <f t="shared" si="3"/>
        <v>1.0051171116911004</v>
      </c>
      <c r="E204">
        <v>1226.1236974999999</v>
      </c>
      <c r="F204">
        <v>328.76636580000002</v>
      </c>
    </row>
    <row r="205" spans="1:6" x14ac:dyDescent="0.25">
      <c r="A205">
        <v>1220.4590350999999</v>
      </c>
      <c r="B205">
        <v>334.44200999999998</v>
      </c>
      <c r="C205">
        <v>332.87487929999998</v>
      </c>
      <c r="D205">
        <f t="shared" si="3"/>
        <v>1.0047078671220115</v>
      </c>
      <c r="E205">
        <v>1220.3858227999999</v>
      </c>
      <c r="F205">
        <v>330.2544494</v>
      </c>
    </row>
    <row r="206" spans="1:6" x14ac:dyDescent="0.25">
      <c r="A206">
        <v>1214.7026421</v>
      </c>
      <c r="B206">
        <v>336.31002210000003</v>
      </c>
      <c r="C206">
        <v>334.37147850000002</v>
      </c>
      <c r="D206">
        <f t="shared" si="3"/>
        <v>1.0057975746277654</v>
      </c>
      <c r="E206">
        <v>1214.6356163999999</v>
      </c>
      <c r="F206">
        <v>331.4320682</v>
      </c>
    </row>
    <row r="207" spans="1:6" x14ac:dyDescent="0.25">
      <c r="A207">
        <v>1208.9335286999999</v>
      </c>
      <c r="B207">
        <v>340.00927209999998</v>
      </c>
      <c r="C207">
        <v>338.37548240000001</v>
      </c>
      <c r="D207">
        <f t="shared" si="3"/>
        <v>1.0048283335672312</v>
      </c>
      <c r="E207">
        <v>1208.8729909000001</v>
      </c>
      <c r="F207">
        <v>336.10400120000003</v>
      </c>
    </row>
    <row r="208" spans="1:6" x14ac:dyDescent="0.25">
      <c r="A208">
        <v>1203.151603</v>
      </c>
      <c r="B208">
        <v>342.92581389999998</v>
      </c>
      <c r="C208">
        <v>341.05437769999997</v>
      </c>
      <c r="D208">
        <f t="shared" si="3"/>
        <v>1.0054872076782024</v>
      </c>
      <c r="E208">
        <v>1203.0978580000001</v>
      </c>
      <c r="F208">
        <v>338.02677790000001</v>
      </c>
    </row>
    <row r="209" spans="1:6" x14ac:dyDescent="0.25">
      <c r="A209">
        <v>1197.3567727</v>
      </c>
      <c r="B209">
        <v>345.87252219999999</v>
      </c>
      <c r="C209">
        <v>344.31366889999998</v>
      </c>
      <c r="D209">
        <f t="shared" si="3"/>
        <v>1.004527422059601</v>
      </c>
      <c r="E209">
        <v>1197.3101291</v>
      </c>
      <c r="F209">
        <v>340.3047613</v>
      </c>
    </row>
    <row r="210" spans="1:6" x14ac:dyDescent="0.25">
      <c r="A210">
        <v>1191.5489448999999</v>
      </c>
      <c r="B210">
        <v>347.53393030000001</v>
      </c>
      <c r="C210">
        <v>346.06456350000002</v>
      </c>
      <c r="D210">
        <f t="shared" si="3"/>
        <v>1.0042459325657016</v>
      </c>
      <c r="E210">
        <v>1191.5097152000001</v>
      </c>
      <c r="F210">
        <v>342.80179779999997</v>
      </c>
    </row>
    <row r="211" spans="1:6" x14ac:dyDescent="0.25">
      <c r="A211">
        <v>1185.7280264000001</v>
      </c>
      <c r="B211">
        <v>350.31145989999999</v>
      </c>
      <c r="C211">
        <v>348.12919460000001</v>
      </c>
      <c r="D211">
        <f t="shared" si="3"/>
        <v>1.0062685501068287</v>
      </c>
      <c r="E211">
        <v>1185.6965266</v>
      </c>
      <c r="F211">
        <v>344.9871617</v>
      </c>
    </row>
    <row r="212" spans="1:6" x14ac:dyDescent="0.25">
      <c r="A212">
        <v>1179.8939230000001</v>
      </c>
      <c r="B212">
        <v>353.33868039999999</v>
      </c>
      <c r="C212">
        <v>351.13181859999997</v>
      </c>
      <c r="D212">
        <f t="shared" si="3"/>
        <v>1.006284995215754</v>
      </c>
      <c r="E212">
        <v>1179.8704729999999</v>
      </c>
      <c r="F212">
        <v>346.6859978</v>
      </c>
    </row>
    <row r="213" spans="1:6" x14ac:dyDescent="0.25">
      <c r="A213">
        <v>1174.0465403999999</v>
      </c>
      <c r="B213">
        <v>354.6038188</v>
      </c>
      <c r="C213">
        <v>352.61877170000002</v>
      </c>
      <c r="D213">
        <f t="shared" si="3"/>
        <v>1.0056294425008343</v>
      </c>
      <c r="E213">
        <v>1174.0314639000001</v>
      </c>
      <c r="F213">
        <v>349.54892710000001</v>
      </c>
    </row>
    <row r="214" spans="1:6" x14ac:dyDescent="0.25">
      <c r="A214">
        <v>1168.1857834</v>
      </c>
      <c r="B214">
        <v>354.69998299999997</v>
      </c>
      <c r="C214">
        <v>352.80456620000001</v>
      </c>
      <c r="D214">
        <f t="shared" si="3"/>
        <v>1.0053724270646924</v>
      </c>
      <c r="E214">
        <v>1168.1794078999999</v>
      </c>
      <c r="F214">
        <v>351.8649724</v>
      </c>
    </row>
    <row r="215" spans="1:6" x14ac:dyDescent="0.25">
      <c r="A215">
        <v>1162.3115565000001</v>
      </c>
      <c r="B215">
        <v>358.55973799999998</v>
      </c>
      <c r="C215">
        <v>356.42685010000002</v>
      </c>
      <c r="D215">
        <f t="shared" si="3"/>
        <v>1.0059840831278608</v>
      </c>
      <c r="E215">
        <v>1162.3142135000001</v>
      </c>
      <c r="F215">
        <v>354.04062950000002</v>
      </c>
    </row>
    <row r="216" spans="1:6" x14ac:dyDescent="0.25">
      <c r="A216">
        <v>1156.4237634999999</v>
      </c>
      <c r="B216">
        <v>360.68280049999998</v>
      </c>
      <c r="C216">
        <v>358.46615789999998</v>
      </c>
      <c r="D216">
        <f t="shared" si="3"/>
        <v>1.0061836872216494</v>
      </c>
      <c r="E216">
        <v>1156.4357884000001</v>
      </c>
      <c r="F216">
        <v>355.50999530000001</v>
      </c>
    </row>
    <row r="217" spans="1:6" x14ac:dyDescent="0.25">
      <c r="A217">
        <v>1150.5223077000001</v>
      </c>
      <c r="B217">
        <v>362.802008</v>
      </c>
      <c r="C217">
        <v>360.95649969999999</v>
      </c>
      <c r="D217">
        <f t="shared" si="3"/>
        <v>1.0051128274502159</v>
      </c>
      <c r="E217">
        <v>1150.5440398999999</v>
      </c>
      <c r="F217">
        <v>358.57517410000003</v>
      </c>
    </row>
    <row r="218" spans="1:6" x14ac:dyDescent="0.25">
      <c r="A218">
        <v>1144.6070918999999</v>
      </c>
      <c r="B218">
        <v>364.84946619999999</v>
      </c>
      <c r="C218">
        <v>362.93130020000001</v>
      </c>
      <c r="D218">
        <f t="shared" si="3"/>
        <v>1.005285204111475</v>
      </c>
      <c r="E218">
        <v>1144.6388746</v>
      </c>
      <c r="F218">
        <v>361.15009379999998</v>
      </c>
    </row>
    <row r="219" spans="1:6" x14ac:dyDescent="0.25">
      <c r="A219">
        <v>1138.6780182</v>
      </c>
      <c r="B219">
        <v>366.9878564</v>
      </c>
      <c r="C219">
        <v>364.90502470000001</v>
      </c>
      <c r="D219">
        <f t="shared" si="3"/>
        <v>1.0057078734438156</v>
      </c>
      <c r="E219">
        <v>1138.7201990000001</v>
      </c>
      <c r="F219">
        <v>362.37267830000002</v>
      </c>
    </row>
    <row r="220" spans="1:6" x14ac:dyDescent="0.25">
      <c r="A220">
        <v>1132.7349884</v>
      </c>
      <c r="B220">
        <v>370.21367650000002</v>
      </c>
      <c r="C220">
        <v>367.928628</v>
      </c>
      <c r="D220">
        <f t="shared" si="3"/>
        <v>1.0062105754380168</v>
      </c>
      <c r="E220">
        <v>1132.7879186</v>
      </c>
      <c r="F220">
        <v>365.74264260000001</v>
      </c>
    </row>
    <row r="221" spans="1:6" x14ac:dyDescent="0.25">
      <c r="A221">
        <v>1126.7779034</v>
      </c>
      <c r="B221">
        <v>371.37048090000002</v>
      </c>
      <c r="C221">
        <v>369.6934091</v>
      </c>
      <c r="D221">
        <f t="shared" si="3"/>
        <v>1.0045363854445843</v>
      </c>
      <c r="E221">
        <v>1126.8419386999999</v>
      </c>
      <c r="F221">
        <v>367.89338040000001</v>
      </c>
    </row>
    <row r="222" spans="1:6" x14ac:dyDescent="0.25">
      <c r="A222">
        <v>1120.806664</v>
      </c>
      <c r="B222">
        <v>375.32749969999998</v>
      </c>
      <c r="C222">
        <v>373.33528150000001</v>
      </c>
      <c r="D222">
        <f t="shared" si="3"/>
        <v>1.0053362709037184</v>
      </c>
      <c r="E222">
        <v>1120.8821640000001</v>
      </c>
      <c r="F222">
        <v>370.466182</v>
      </c>
    </row>
    <row r="223" spans="1:6" x14ac:dyDescent="0.25">
      <c r="A223">
        <v>1114.8211699999999</v>
      </c>
      <c r="B223">
        <v>375.4443698</v>
      </c>
      <c r="C223">
        <v>373.20794430000001</v>
      </c>
      <c r="D223">
        <f t="shared" si="3"/>
        <v>1.0059924380875511</v>
      </c>
      <c r="E223">
        <v>1114.9084987000001</v>
      </c>
      <c r="F223">
        <v>372.15937550000001</v>
      </c>
    </row>
    <row r="224" spans="1:6" x14ac:dyDescent="0.25">
      <c r="A224">
        <v>1108.8213209999999</v>
      </c>
      <c r="B224">
        <v>378.32802720000001</v>
      </c>
      <c r="C224">
        <v>376.32329870000001</v>
      </c>
      <c r="D224">
        <f t="shared" si="3"/>
        <v>1.0053271442584748</v>
      </c>
      <c r="E224">
        <v>1108.9208464000001</v>
      </c>
      <c r="F224">
        <v>374.05063369999999</v>
      </c>
    </row>
    <row r="225" spans="1:6" x14ac:dyDescent="0.25">
      <c r="A225">
        <v>1102.8070158</v>
      </c>
      <c r="B225">
        <v>380.35571570000002</v>
      </c>
      <c r="C225">
        <v>378.00970289999998</v>
      </c>
      <c r="D225">
        <f t="shared" si="3"/>
        <v>1.0062062237609299</v>
      </c>
      <c r="E225">
        <v>1102.9191103000001</v>
      </c>
      <c r="F225">
        <v>376.22866490000001</v>
      </c>
    </row>
    <row r="226" spans="1:6" x14ac:dyDescent="0.25">
      <c r="A226">
        <v>1096.7781527</v>
      </c>
      <c r="B226">
        <v>383.68637469999999</v>
      </c>
      <c r="C226">
        <v>381.18812659999998</v>
      </c>
      <c r="D226">
        <f t="shared" si="3"/>
        <v>1.0065538455310323</v>
      </c>
      <c r="E226">
        <v>1096.9031931</v>
      </c>
      <c r="F226">
        <v>378.89393890000002</v>
      </c>
    </row>
    <row r="227" spans="1:6" x14ac:dyDescent="0.25">
      <c r="A227">
        <v>1090.7346296999999</v>
      </c>
      <c r="B227">
        <v>385.67121070000002</v>
      </c>
      <c r="C227">
        <v>383.73866340000001</v>
      </c>
      <c r="D227">
        <f t="shared" si="3"/>
        <v>1.005036102650896</v>
      </c>
      <c r="E227">
        <v>1090.8729969000001</v>
      </c>
      <c r="F227">
        <v>380.01056699999998</v>
      </c>
    </row>
    <row r="228" spans="1:6" x14ac:dyDescent="0.25">
      <c r="A228">
        <v>1084.6763438999999</v>
      </c>
      <c r="B228">
        <v>385.43497910000002</v>
      </c>
      <c r="C228">
        <v>383.5286016</v>
      </c>
      <c r="D228">
        <f t="shared" si="3"/>
        <v>1.0049706266808969</v>
      </c>
      <c r="E228">
        <v>1084.8284232000001</v>
      </c>
      <c r="F228">
        <v>382.79264469999998</v>
      </c>
    </row>
    <row r="229" spans="1:6" x14ac:dyDescent="0.25">
      <c r="A229">
        <v>1078.603192</v>
      </c>
      <c r="B229">
        <v>389.41750469999999</v>
      </c>
      <c r="C229">
        <v>386.80918889999998</v>
      </c>
      <c r="D229">
        <f t="shared" si="3"/>
        <v>1.0067431588360594</v>
      </c>
      <c r="E229">
        <v>1078.7693733000001</v>
      </c>
      <c r="F229">
        <v>384.85346770000001</v>
      </c>
    </row>
    <row r="230" spans="1:6" x14ac:dyDescent="0.25">
      <c r="A230">
        <v>1072.5150702999999</v>
      </c>
      <c r="B230">
        <v>390.40166599999998</v>
      </c>
      <c r="C230">
        <v>388.21426079999998</v>
      </c>
      <c r="D230">
        <f t="shared" si="3"/>
        <v>1.0056345307755887</v>
      </c>
      <c r="E230">
        <v>1072.6957476</v>
      </c>
      <c r="F230">
        <v>386.34150399999999</v>
      </c>
    </row>
    <row r="231" spans="1:6" x14ac:dyDescent="0.25">
      <c r="A231">
        <v>1066.4118742999999</v>
      </c>
      <c r="B231">
        <v>392.30587079999998</v>
      </c>
      <c r="C231">
        <v>390.13659130000002</v>
      </c>
      <c r="D231">
        <f t="shared" si="3"/>
        <v>1.0055603077188211</v>
      </c>
      <c r="E231">
        <v>1066.6074464000001</v>
      </c>
      <c r="F231">
        <v>389.6926838</v>
      </c>
    </row>
    <row r="232" spans="1:6" x14ac:dyDescent="0.25">
      <c r="A232">
        <v>1060.2934990000001</v>
      </c>
      <c r="B232">
        <v>393.09964439999999</v>
      </c>
      <c r="C232">
        <v>390.76097609999999</v>
      </c>
      <c r="D232">
        <f t="shared" si="3"/>
        <v>1.0059849075087823</v>
      </c>
      <c r="E232">
        <v>1060.504369</v>
      </c>
      <c r="F232">
        <v>388.97938219999998</v>
      </c>
    </row>
    <row r="233" spans="1:6" x14ac:dyDescent="0.25">
      <c r="A233">
        <v>1054.1598389999999</v>
      </c>
      <c r="B233">
        <v>398.91144630000002</v>
      </c>
      <c r="C233">
        <v>396.28757530000001</v>
      </c>
      <c r="D233">
        <f t="shared" si="3"/>
        <v>1.006621128603423</v>
      </c>
      <c r="E233">
        <v>1054.3864146000001</v>
      </c>
      <c r="F233">
        <v>393.13124800000003</v>
      </c>
    </row>
    <row r="234" spans="1:6" x14ac:dyDescent="0.25">
      <c r="A234">
        <v>1048.0107882</v>
      </c>
      <c r="B234">
        <v>397.33454440000003</v>
      </c>
      <c r="C234">
        <v>395.09436740000001</v>
      </c>
      <c r="D234">
        <f t="shared" si="3"/>
        <v>1.0056699795918174</v>
      </c>
      <c r="E234">
        <v>1048.2534817999999</v>
      </c>
      <c r="F234">
        <v>393.0878988</v>
      </c>
    </row>
    <row r="235" spans="1:6" x14ac:dyDescent="0.25">
      <c r="A235">
        <v>1041.8462400999999</v>
      </c>
      <c r="B235">
        <v>399.08749749999998</v>
      </c>
      <c r="C235">
        <v>396.91272379999998</v>
      </c>
      <c r="D235">
        <f t="shared" si="3"/>
        <v>1.0054792239441934</v>
      </c>
      <c r="E235">
        <v>1042.1054684000001</v>
      </c>
      <c r="F235">
        <v>397.43572890000002</v>
      </c>
    </row>
    <row r="236" spans="1:6" x14ac:dyDescent="0.25">
      <c r="A236">
        <v>1035.6660875</v>
      </c>
      <c r="B236">
        <v>404.03202240000002</v>
      </c>
      <c r="C236">
        <v>401.03881569999999</v>
      </c>
      <c r="D236">
        <f t="shared" si="3"/>
        <v>1.0074636334011098</v>
      </c>
      <c r="E236">
        <v>1035.9422721000001</v>
      </c>
      <c r="F236">
        <v>395.1943953</v>
      </c>
    </row>
    <row r="237" spans="1:6" x14ac:dyDescent="0.25">
      <c r="A237">
        <v>1029.4702227</v>
      </c>
      <c r="B237">
        <v>405.50968610000001</v>
      </c>
      <c r="C237">
        <v>403.42460749999998</v>
      </c>
      <c r="D237">
        <f t="shared" si="3"/>
        <v>1.0051684467462736</v>
      </c>
      <c r="E237">
        <v>1029.7637898999999</v>
      </c>
      <c r="F237">
        <v>400.93713700000001</v>
      </c>
    </row>
    <row r="238" spans="1:6" x14ac:dyDescent="0.25">
      <c r="A238">
        <v>1023.2585374</v>
      </c>
      <c r="B238">
        <v>405.03761040000001</v>
      </c>
      <c r="C238">
        <v>402.60880109999999</v>
      </c>
      <c r="D238">
        <f t="shared" si="3"/>
        <v>1.0060326781067976</v>
      </c>
      <c r="E238">
        <v>1023.5699181</v>
      </c>
      <c r="F238">
        <v>400.24541879999998</v>
      </c>
    </row>
    <row r="239" spans="1:6" x14ac:dyDescent="0.25">
      <c r="A239">
        <v>1017.030923</v>
      </c>
      <c r="B239">
        <v>408.90538229999999</v>
      </c>
      <c r="C239">
        <v>406.49186170000002</v>
      </c>
      <c r="D239">
        <f t="shared" si="3"/>
        <v>1.0059374389192106</v>
      </c>
      <c r="E239">
        <v>1017.3605529</v>
      </c>
      <c r="F239">
        <v>402.5832355</v>
      </c>
    </row>
    <row r="240" spans="1:6" x14ac:dyDescent="0.25">
      <c r="A240">
        <v>1010.7872699</v>
      </c>
      <c r="B240">
        <v>407.8137188</v>
      </c>
      <c r="C240">
        <v>405.23073269999998</v>
      </c>
      <c r="D240">
        <f t="shared" si="3"/>
        <v>1.0063741120590481</v>
      </c>
      <c r="E240">
        <v>1011.1355896</v>
      </c>
      <c r="F240">
        <v>403.47405670000001</v>
      </c>
    </row>
    <row r="241" spans="1:6" x14ac:dyDescent="0.25">
      <c r="A241">
        <v>1004.5274684</v>
      </c>
      <c r="B241">
        <v>410.81311119999998</v>
      </c>
      <c r="C241">
        <v>408.56060280000003</v>
      </c>
      <c r="D241">
        <f t="shared" si="3"/>
        <v>1.0055132785309273</v>
      </c>
      <c r="E241">
        <v>1004.8949231</v>
      </c>
      <c r="F241">
        <v>408.7127375</v>
      </c>
    </row>
    <row r="242" spans="1:6" x14ac:dyDescent="0.25">
      <c r="A242">
        <v>998.25140799999997</v>
      </c>
      <c r="B242">
        <v>412.20681480000002</v>
      </c>
      <c r="C242">
        <v>409.97440920000003</v>
      </c>
      <c r="D242">
        <f t="shared" si="3"/>
        <v>1.0054452315800788</v>
      </c>
      <c r="E242">
        <v>998.63844800000004</v>
      </c>
      <c r="F242">
        <v>407.43066169999997</v>
      </c>
    </row>
    <row r="243" spans="1:6" x14ac:dyDescent="0.25">
      <c r="A243">
        <v>991.95897769999999</v>
      </c>
      <c r="B243">
        <v>412.3284496</v>
      </c>
      <c r="C243">
        <v>409.7528461</v>
      </c>
      <c r="D243">
        <f t="shared" si="3"/>
        <v>1.0062857488959855</v>
      </c>
      <c r="E243">
        <v>992.36605810000003</v>
      </c>
      <c r="F243">
        <v>412.18463539999999</v>
      </c>
    </row>
    <row r="244" spans="1:6" x14ac:dyDescent="0.25">
      <c r="A244">
        <v>985.65006600000004</v>
      </c>
      <c r="B244">
        <v>420.511706</v>
      </c>
      <c r="C244">
        <v>418.22736989999999</v>
      </c>
      <c r="D244">
        <f t="shared" si="3"/>
        <v>1.0054619478886477</v>
      </c>
      <c r="E244">
        <v>986.07764680000002</v>
      </c>
      <c r="F244">
        <v>409.59524900000002</v>
      </c>
    </row>
    <row r="245" spans="1:6" x14ac:dyDescent="0.25">
      <c r="A245">
        <v>979.32456079999997</v>
      </c>
      <c r="B245">
        <v>415.32678229999999</v>
      </c>
      <c r="C245">
        <v>412.98433979999999</v>
      </c>
      <c r="D245">
        <f t="shared" si="3"/>
        <v>1.0056719886791214</v>
      </c>
      <c r="E245">
        <v>979.77310699999998</v>
      </c>
      <c r="F245">
        <v>411.58961190000002</v>
      </c>
    </row>
    <row r="246" spans="1:6" x14ac:dyDescent="0.25">
      <c r="A246">
        <v>972.98234939999998</v>
      </c>
      <c r="B246">
        <v>417.5782858</v>
      </c>
      <c r="C246">
        <v>415.314637</v>
      </c>
      <c r="D246">
        <f t="shared" si="3"/>
        <v>1.0054504431058615</v>
      </c>
      <c r="E246">
        <v>973.45233110000004</v>
      </c>
      <c r="F246">
        <v>414.77481870000003</v>
      </c>
    </row>
    <row r="247" spans="1:6" x14ac:dyDescent="0.25">
      <c r="A247">
        <v>966.62331870000003</v>
      </c>
      <c r="B247">
        <v>419.13326819999997</v>
      </c>
      <c r="C247">
        <v>416.80013680000002</v>
      </c>
      <c r="D247">
        <f t="shared" si="3"/>
        <v>1.0055977222510355</v>
      </c>
      <c r="E247">
        <v>967.11521089999997</v>
      </c>
      <c r="F247">
        <v>414.36404340000001</v>
      </c>
    </row>
    <row r="248" spans="1:6" x14ac:dyDescent="0.25">
      <c r="A248">
        <v>960.2473549</v>
      </c>
      <c r="B248">
        <v>420.1352819</v>
      </c>
      <c r="C248">
        <v>418.35845760000001</v>
      </c>
      <c r="D248">
        <f t="shared" si="3"/>
        <v>1.0042471336905512</v>
      </c>
      <c r="E248">
        <v>960.76163780000002</v>
      </c>
      <c r="F248">
        <v>415.69819089999999</v>
      </c>
    </row>
    <row r="249" spans="1:6" x14ac:dyDescent="0.25">
      <c r="A249">
        <v>953.85434369999996</v>
      </c>
      <c r="B249">
        <v>421.82520069999998</v>
      </c>
      <c r="C249">
        <v>418.99161520000001</v>
      </c>
      <c r="D249">
        <f t="shared" si="3"/>
        <v>1.0067628692250736</v>
      </c>
      <c r="E249">
        <v>954.39150259999997</v>
      </c>
      <c r="F249">
        <v>417.8081474</v>
      </c>
    </row>
    <row r="250" spans="1:6" x14ac:dyDescent="0.25">
      <c r="A250">
        <v>947.44417039999996</v>
      </c>
      <c r="B250">
        <v>421.72795009999999</v>
      </c>
      <c r="C250">
        <v>419.69884919999998</v>
      </c>
      <c r="D250">
        <f t="shared" si="3"/>
        <v>1.0048346591940096</v>
      </c>
      <c r="E250">
        <v>948.00469559999999</v>
      </c>
      <c r="F250">
        <v>417.5984977</v>
      </c>
    </row>
    <row r="251" spans="1:6" x14ac:dyDescent="0.25">
      <c r="A251">
        <v>941.01671950000002</v>
      </c>
      <c r="B251">
        <v>424.83698850000002</v>
      </c>
      <c r="C251">
        <v>422.89323039999999</v>
      </c>
      <c r="D251">
        <f t="shared" si="3"/>
        <v>1.0045963329754923</v>
      </c>
      <c r="E251">
        <v>941.60110659999998</v>
      </c>
      <c r="F251">
        <v>418.30923369999999</v>
      </c>
    </row>
    <row r="252" spans="1:6" x14ac:dyDescent="0.25">
      <c r="A252">
        <v>934.57187499999998</v>
      </c>
      <c r="B252">
        <v>424.91076750000002</v>
      </c>
      <c r="C252">
        <v>422.75264429999999</v>
      </c>
      <c r="D252">
        <f t="shared" si="3"/>
        <v>1.0051049312857012</v>
      </c>
      <c r="E252">
        <v>935.18062499999996</v>
      </c>
      <c r="F252">
        <v>418.73533930000002</v>
      </c>
    </row>
    <row r="253" spans="1:6" x14ac:dyDescent="0.25">
      <c r="A253">
        <v>928.10952050000003</v>
      </c>
      <c r="B253">
        <v>425.33539619999999</v>
      </c>
      <c r="C253">
        <v>423.16995759999998</v>
      </c>
      <c r="D253">
        <f t="shared" si="3"/>
        <v>1.0051171841505036</v>
      </c>
      <c r="E253">
        <v>928.74313949999998</v>
      </c>
      <c r="F253">
        <v>419.30423059999998</v>
      </c>
    </row>
    <row r="254" spans="1:6" x14ac:dyDescent="0.25">
      <c r="A254">
        <v>921.62953900000002</v>
      </c>
      <c r="B254">
        <v>425.14406760000003</v>
      </c>
      <c r="C254">
        <v>423.39488260000002</v>
      </c>
      <c r="D254">
        <f t="shared" si="3"/>
        <v>1.0041313324083148</v>
      </c>
      <c r="E254">
        <v>922.28853830000003</v>
      </c>
      <c r="F254">
        <v>420.06999189999999</v>
      </c>
    </row>
    <row r="255" spans="1:6" x14ac:dyDescent="0.25">
      <c r="A255">
        <v>915.1318129</v>
      </c>
      <c r="B255">
        <v>425.62489870000002</v>
      </c>
      <c r="C255">
        <v>424.33149789999999</v>
      </c>
      <c r="D255">
        <f t="shared" si="3"/>
        <v>1.0030480904820902</v>
      </c>
      <c r="E255">
        <v>915.81670919999999</v>
      </c>
      <c r="F255">
        <v>420.71344370000003</v>
      </c>
    </row>
    <row r="256" spans="1:6" x14ac:dyDescent="0.25">
      <c r="A256">
        <v>908.61622399999999</v>
      </c>
      <c r="B256">
        <v>428.54406019999999</v>
      </c>
      <c r="C256">
        <v>426.29172460000001</v>
      </c>
      <c r="D256">
        <f t="shared" si="3"/>
        <v>1.0052835545942473</v>
      </c>
      <c r="E256">
        <v>909.32753949999994</v>
      </c>
      <c r="F256">
        <v>421.6881836</v>
      </c>
    </row>
    <row r="257" spans="1:6" x14ac:dyDescent="0.25">
      <c r="A257">
        <v>902.08265370000004</v>
      </c>
      <c r="B257">
        <v>427.7866037</v>
      </c>
      <c r="C257">
        <v>427.39576629999999</v>
      </c>
      <c r="D257">
        <f t="shared" si="3"/>
        <v>1.0009144624978004</v>
      </c>
      <c r="E257">
        <v>902.82091590000005</v>
      </c>
      <c r="F257">
        <v>422.14930779999997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6"/>
  <sheetViews>
    <sheetView tabSelected="1" topLeftCell="A31" workbookViewId="0">
      <selection activeCell="R53" sqref="R53"/>
    </sheetView>
  </sheetViews>
  <sheetFormatPr defaultRowHeight="15" x14ac:dyDescent="0.25"/>
  <sheetData>
    <row r="1" spans="1:9" x14ac:dyDescent="0.25">
      <c r="B1" t="s">
        <v>17</v>
      </c>
      <c r="C1" t="s">
        <v>18</v>
      </c>
      <c r="D1" t="s">
        <v>16</v>
      </c>
      <c r="G1" t="s">
        <v>19</v>
      </c>
      <c r="H1" t="s">
        <v>20</v>
      </c>
      <c r="I1" t="s">
        <v>16</v>
      </c>
    </row>
    <row r="2" spans="1:9" x14ac:dyDescent="0.25">
      <c r="A2">
        <v>301.48207109999998</v>
      </c>
      <c r="B2">
        <v>4.1056521999999998</v>
      </c>
      <c r="C2">
        <v>6.6195520999999999</v>
      </c>
      <c r="D2">
        <f>(B2/C2)</f>
        <v>0.62023111805404474</v>
      </c>
      <c r="F2">
        <v>2213.4431608999998</v>
      </c>
      <c r="G2">
        <v>52.510811599999997</v>
      </c>
      <c r="H2" s="1">
        <v>51.983255</v>
      </c>
      <c r="I2">
        <f t="shared" ref="I2:I65" si="0">(G2/H2)</f>
        <v>1.0101485872710356</v>
      </c>
    </row>
    <row r="3" spans="1:9" x14ac:dyDescent="0.25">
      <c r="A3">
        <v>302.31096739999998</v>
      </c>
      <c r="B3">
        <v>5.3606394000000002</v>
      </c>
      <c r="C3">
        <v>6.4307216</v>
      </c>
      <c r="D3">
        <f>(B3/C3)</f>
        <v>0.83359842540843321</v>
      </c>
      <c r="F3">
        <v>2209.1111544999999</v>
      </c>
      <c r="G3">
        <v>96.356824000000003</v>
      </c>
      <c r="H3" s="1">
        <v>26.686545299999999</v>
      </c>
      <c r="I3">
        <f t="shared" si="0"/>
        <v>3.6106893161626283</v>
      </c>
    </row>
    <row r="4" spans="1:9" x14ac:dyDescent="0.25">
      <c r="A4">
        <v>303.13985839999998</v>
      </c>
      <c r="B4">
        <v>4.8156509999999999</v>
      </c>
      <c r="C4">
        <v>6.2707600000000001</v>
      </c>
      <c r="D4">
        <f>(B4/C4)</f>
        <v>0.76795332623158907</v>
      </c>
      <c r="F4">
        <v>2204.7739969999998</v>
      </c>
      <c r="G4">
        <v>73.093780899999999</v>
      </c>
      <c r="H4" s="1">
        <v>89.977417900000006</v>
      </c>
      <c r="I4">
        <f t="shared" si="0"/>
        <v>0.8123569513990242</v>
      </c>
    </row>
    <row r="5" spans="1:9" x14ac:dyDescent="0.25">
      <c r="A5">
        <v>303.9687442</v>
      </c>
      <c r="B5">
        <v>4.3359049000000001</v>
      </c>
      <c r="C5">
        <v>5.1860472</v>
      </c>
      <c r="D5">
        <f>(B5/C5)</f>
        <v>0.83607123745422141</v>
      </c>
      <c r="F5">
        <v>2200.4317040999999</v>
      </c>
      <c r="G5">
        <v>60.2113789</v>
      </c>
      <c r="H5" s="1">
        <v>49.868513399999998</v>
      </c>
      <c r="I5">
        <f t="shared" si="0"/>
        <v>1.2074027235790832</v>
      </c>
    </row>
    <row r="6" spans="1:9" x14ac:dyDescent="0.25">
      <c r="A6">
        <v>304.79762460000001</v>
      </c>
      <c r="B6">
        <v>6.4844631000000001</v>
      </c>
      <c r="C6">
        <v>6.3002212999999996</v>
      </c>
      <c r="D6">
        <f>(B6/C6)</f>
        <v>1.029243702915642</v>
      </c>
      <c r="F6">
        <v>2196.0842908999998</v>
      </c>
      <c r="G6">
        <v>65.970030399999999</v>
      </c>
      <c r="H6" s="1">
        <v>60.067240900000002</v>
      </c>
      <c r="I6">
        <f t="shared" si="0"/>
        <v>1.0982696959533562</v>
      </c>
    </row>
    <row r="7" spans="1:9" x14ac:dyDescent="0.25">
      <c r="A7">
        <v>305.62649950000002</v>
      </c>
      <c r="B7">
        <v>4.5826706000000001</v>
      </c>
      <c r="C7">
        <v>6.1130040000000001</v>
      </c>
      <c r="D7">
        <f>(B7/C7)</f>
        <v>0.74965934915141563</v>
      </c>
      <c r="F7">
        <v>2191.7317718999998</v>
      </c>
      <c r="G7">
        <v>82.607057499999996</v>
      </c>
      <c r="H7" s="1">
        <v>82.304735699999995</v>
      </c>
      <c r="I7">
        <f t="shared" si="0"/>
        <v>1.0036732005446438</v>
      </c>
    </row>
    <row r="8" spans="1:9" x14ac:dyDescent="0.25">
      <c r="A8">
        <v>306.45536879999997</v>
      </c>
      <c r="B8">
        <v>4.8861369999999997</v>
      </c>
      <c r="C8">
        <v>6.5883836000000002</v>
      </c>
      <c r="D8">
        <f>(B8/C8)</f>
        <v>0.74162910004208005</v>
      </c>
      <c r="F8">
        <v>2187.3741613000002</v>
      </c>
      <c r="G8">
        <v>68.101728399999999</v>
      </c>
      <c r="H8" s="1">
        <v>63.968541299999998</v>
      </c>
      <c r="I8">
        <f t="shared" si="0"/>
        <v>1.0646128083586612</v>
      </c>
    </row>
    <row r="9" spans="1:9" x14ac:dyDescent="0.25">
      <c r="A9">
        <v>307.28423240000001</v>
      </c>
      <c r="B9">
        <v>5.0193982000000004</v>
      </c>
      <c r="C9">
        <v>6.6108644999999999</v>
      </c>
      <c r="D9">
        <f>(B9/C9)</f>
        <v>0.75926502502055526</v>
      </c>
      <c r="F9">
        <v>2183.0114727</v>
      </c>
      <c r="G9">
        <v>78.2599929</v>
      </c>
      <c r="H9" s="1">
        <v>68.760651899999999</v>
      </c>
      <c r="I9">
        <f t="shared" si="0"/>
        <v>1.1381508280900985</v>
      </c>
    </row>
    <row r="10" spans="1:9" x14ac:dyDescent="0.25">
      <c r="A10">
        <v>308.11309010000002</v>
      </c>
      <c r="B10">
        <v>4.9019316000000002</v>
      </c>
      <c r="C10">
        <v>6.0773590000000004</v>
      </c>
      <c r="D10">
        <f>(B10/C10)</f>
        <v>0.80658911214558826</v>
      </c>
      <c r="F10">
        <v>2178.6437190000001</v>
      </c>
      <c r="G10">
        <v>68.556651400000007</v>
      </c>
      <c r="H10" s="1">
        <v>69.5186384</v>
      </c>
      <c r="I10">
        <f t="shared" si="0"/>
        <v>0.98616217143861673</v>
      </c>
    </row>
    <row r="11" spans="1:9" x14ac:dyDescent="0.25">
      <c r="A11">
        <v>308.94194190000002</v>
      </c>
      <c r="B11">
        <v>5.5967567000000003</v>
      </c>
      <c r="C11">
        <v>6.7826725000000003</v>
      </c>
      <c r="D11">
        <f>(B11/C11)</f>
        <v>0.82515508451867603</v>
      </c>
      <c r="F11">
        <v>2174.2709129999998</v>
      </c>
      <c r="G11">
        <v>84.801399099999998</v>
      </c>
      <c r="H11" s="1">
        <v>74.162671900000007</v>
      </c>
      <c r="I11">
        <f t="shared" si="0"/>
        <v>1.143451239382868</v>
      </c>
    </row>
    <row r="12" spans="1:9" x14ac:dyDescent="0.25">
      <c r="A12">
        <v>309.77078770000003</v>
      </c>
      <c r="B12">
        <v>5.5797397999999996</v>
      </c>
      <c r="C12">
        <v>6.9408422999999999</v>
      </c>
      <c r="D12">
        <f>(B12/C12)</f>
        <v>0.8038995209558355</v>
      </c>
      <c r="F12">
        <v>2169.8930666000001</v>
      </c>
      <c r="G12">
        <v>70.671441799999997</v>
      </c>
      <c r="H12" s="1">
        <v>67.345015099999998</v>
      </c>
      <c r="I12">
        <f t="shared" si="0"/>
        <v>1.0493938073227933</v>
      </c>
    </row>
    <row r="13" spans="1:9" x14ac:dyDescent="0.25">
      <c r="A13">
        <v>310.59962739999997</v>
      </c>
      <c r="B13">
        <v>6.2877516</v>
      </c>
      <c r="C13">
        <v>7.0199895000000003</v>
      </c>
      <c r="D13">
        <f>(B13/C13)</f>
        <v>0.89569245082204174</v>
      </c>
      <c r="F13">
        <v>2165.5101912999999</v>
      </c>
      <c r="G13">
        <v>76.484400600000001</v>
      </c>
      <c r="H13" s="1">
        <v>76.637841499999993</v>
      </c>
      <c r="I13">
        <f t="shared" si="0"/>
        <v>0.99799784418510806</v>
      </c>
    </row>
    <row r="14" spans="1:9" x14ac:dyDescent="0.25">
      <c r="A14">
        <v>311.42846079999998</v>
      </c>
      <c r="B14">
        <v>6.0414675999999998</v>
      </c>
      <c r="C14">
        <v>6.7887662999999998</v>
      </c>
      <c r="D14">
        <f>(B14/C14)</f>
        <v>0.88992128068983611</v>
      </c>
      <c r="F14">
        <v>2161.1222981999999</v>
      </c>
      <c r="G14">
        <v>77.344171799999998</v>
      </c>
      <c r="H14" s="1">
        <v>78.206530299999997</v>
      </c>
      <c r="I14">
        <f t="shared" si="0"/>
        <v>0.98897331851071779</v>
      </c>
    </row>
    <row r="15" spans="1:9" x14ac:dyDescent="0.25">
      <c r="A15">
        <v>312.25728789999999</v>
      </c>
      <c r="B15">
        <v>6.3671328000000003</v>
      </c>
      <c r="C15">
        <v>8.0201233999999992</v>
      </c>
      <c r="D15">
        <f>(B15/C15)</f>
        <v>0.79389461763144453</v>
      </c>
      <c r="F15">
        <v>2156.7293976999999</v>
      </c>
      <c r="G15">
        <v>76.084996599999997</v>
      </c>
      <c r="H15" s="1">
        <v>77.176789200000002</v>
      </c>
      <c r="I15">
        <f t="shared" si="0"/>
        <v>0.98585335550601005</v>
      </c>
    </row>
    <row r="16" spans="1:9" x14ac:dyDescent="0.25">
      <c r="A16">
        <v>313.08610850000002</v>
      </c>
      <c r="B16">
        <v>6.3544090999999998</v>
      </c>
      <c r="C16">
        <v>6.9530725999999996</v>
      </c>
      <c r="D16">
        <f>(B16/C16)</f>
        <v>0.9138994320295174</v>
      </c>
      <c r="F16">
        <v>2152.3314998999999</v>
      </c>
      <c r="G16">
        <v>79.390653200000003</v>
      </c>
      <c r="H16" s="1">
        <v>77.694161600000001</v>
      </c>
      <c r="I16">
        <f t="shared" si="0"/>
        <v>1.0218355094522316</v>
      </c>
    </row>
    <row r="17" spans="1:9" x14ac:dyDescent="0.25">
      <c r="A17">
        <v>313.91492249999999</v>
      </c>
      <c r="B17">
        <v>6.1832374999999997</v>
      </c>
      <c r="C17">
        <v>8.1436129000000008</v>
      </c>
      <c r="D17">
        <f>(B17/C17)</f>
        <v>0.75927448614361315</v>
      </c>
      <c r="F17">
        <v>2147.9286142000001</v>
      </c>
      <c r="G17">
        <v>80.095751100000001</v>
      </c>
      <c r="H17" s="1">
        <v>78.7371287</v>
      </c>
      <c r="I17">
        <f t="shared" si="0"/>
        <v>1.0172551682088453</v>
      </c>
    </row>
    <row r="18" spans="1:9" x14ac:dyDescent="0.25">
      <c r="A18">
        <v>314.74372990000001</v>
      </c>
      <c r="B18">
        <v>8.0624984000000008</v>
      </c>
      <c r="C18">
        <v>7.6031519999999997</v>
      </c>
      <c r="D18">
        <f>(B18/C18)</f>
        <v>1.0604152593555938</v>
      </c>
      <c r="F18">
        <v>2143.5207495</v>
      </c>
      <c r="G18">
        <v>80.0517696</v>
      </c>
      <c r="H18" s="1">
        <v>77.9470077</v>
      </c>
      <c r="I18">
        <f t="shared" si="0"/>
        <v>1.0270024720910487</v>
      </c>
    </row>
    <row r="19" spans="1:9" x14ac:dyDescent="0.25">
      <c r="A19">
        <v>315.57253050000003</v>
      </c>
      <c r="B19">
        <v>7.0369226999999999</v>
      </c>
      <c r="C19">
        <v>7.9894005999999997</v>
      </c>
      <c r="D19">
        <f>(B19/C19)</f>
        <v>0.88078230799942614</v>
      </c>
      <c r="F19">
        <v>2139.1079144</v>
      </c>
      <c r="G19">
        <v>80.337417799999997</v>
      </c>
      <c r="H19" s="1">
        <v>80.722900199999998</v>
      </c>
      <c r="I19">
        <f t="shared" si="0"/>
        <v>0.99522462152567703</v>
      </c>
    </row>
    <row r="20" spans="1:9" x14ac:dyDescent="0.25">
      <c r="A20">
        <v>316.4013243</v>
      </c>
      <c r="B20">
        <v>7.3992209999999998</v>
      </c>
      <c r="C20">
        <v>8.7554850999999996</v>
      </c>
      <c r="D20">
        <f>(B20/C20)</f>
        <v>0.84509549333822753</v>
      </c>
      <c r="F20">
        <v>2134.6901167999999</v>
      </c>
      <c r="G20">
        <v>81.510318600000005</v>
      </c>
      <c r="H20" s="1">
        <v>80.446490499999996</v>
      </c>
      <c r="I20">
        <f t="shared" si="0"/>
        <v>1.0132240461129876</v>
      </c>
    </row>
    <row r="21" spans="1:9" x14ac:dyDescent="0.25">
      <c r="A21">
        <v>317.23011100000002</v>
      </c>
      <c r="B21">
        <v>8.0627426999999994</v>
      </c>
      <c r="C21">
        <v>8.6370834999999992</v>
      </c>
      <c r="D21">
        <f>(B21/C21)</f>
        <v>0.93350292375892863</v>
      </c>
      <c r="F21">
        <v>2130.2673639999998</v>
      </c>
      <c r="G21">
        <v>80.4542675</v>
      </c>
      <c r="H21" s="1">
        <v>79.942024200000006</v>
      </c>
      <c r="I21">
        <f t="shared" si="0"/>
        <v>1.0064076848832155</v>
      </c>
    </row>
    <row r="22" spans="1:9" x14ac:dyDescent="0.25">
      <c r="A22">
        <v>318.05889070000001</v>
      </c>
      <c r="B22">
        <v>8.0266825999999991</v>
      </c>
      <c r="C22">
        <v>8.7448517999999993</v>
      </c>
      <c r="D22">
        <f>(B22/C22)</f>
        <v>0.91787520058373084</v>
      </c>
      <c r="F22">
        <v>2125.8396630000002</v>
      </c>
      <c r="G22">
        <v>82.902510199999995</v>
      </c>
      <c r="H22" s="1">
        <v>82.024215900000002</v>
      </c>
      <c r="I22">
        <f t="shared" si="0"/>
        <v>1.0107077439310213</v>
      </c>
    </row>
    <row r="23" spans="1:9" x14ac:dyDescent="0.25">
      <c r="A23">
        <v>318.88766320000002</v>
      </c>
      <c r="B23">
        <v>8.2898799000000007</v>
      </c>
      <c r="C23">
        <v>8.7718594000000003</v>
      </c>
      <c r="D23">
        <f>(B23/C23)</f>
        <v>0.94505389587069766</v>
      </c>
      <c r="F23">
        <v>2121.4070201999998</v>
      </c>
      <c r="G23">
        <v>81.460235900000001</v>
      </c>
      <c r="H23" s="1">
        <v>81.854801300000005</v>
      </c>
      <c r="I23">
        <f t="shared" si="0"/>
        <v>0.99517969143246821</v>
      </c>
    </row>
    <row r="24" spans="1:9" x14ac:dyDescent="0.25">
      <c r="A24">
        <v>319.71642839999998</v>
      </c>
      <c r="B24">
        <v>8.4454641000000006</v>
      </c>
      <c r="C24">
        <v>8.4574972000000006</v>
      </c>
      <c r="D24">
        <f>(B24/C24)</f>
        <v>0.99857722684200234</v>
      </c>
      <c r="F24">
        <v>2116.9694414000001</v>
      </c>
      <c r="G24">
        <v>82.578122500000006</v>
      </c>
      <c r="H24" s="1">
        <v>81.068487899999994</v>
      </c>
      <c r="I24">
        <f t="shared" si="0"/>
        <v>1.0186217189823767</v>
      </c>
    </row>
    <row r="25" spans="1:9" x14ac:dyDescent="0.25">
      <c r="A25">
        <v>320.54518619999999</v>
      </c>
      <c r="B25">
        <v>8.5250728999999996</v>
      </c>
      <c r="C25">
        <v>9.3967413999999998</v>
      </c>
      <c r="D25">
        <f>(B25/C25)</f>
        <v>0.90723715138100958</v>
      </c>
      <c r="F25">
        <v>2112.5269320000002</v>
      </c>
      <c r="G25">
        <v>83.092853199999993</v>
      </c>
      <c r="H25" s="1">
        <v>82.723364099999998</v>
      </c>
      <c r="I25">
        <f t="shared" si="0"/>
        <v>1.004466562790572</v>
      </c>
    </row>
    <row r="26" spans="1:9" x14ac:dyDescent="0.25">
      <c r="A26">
        <v>321.37393639999999</v>
      </c>
      <c r="B26">
        <v>8.6284288</v>
      </c>
      <c r="C26">
        <v>9.0984788000000005</v>
      </c>
      <c r="D26">
        <f>(B26/C26)</f>
        <v>0.9483375176958152</v>
      </c>
      <c r="F26">
        <v>2108.0794968999999</v>
      </c>
      <c r="G26">
        <v>83.601886500000006</v>
      </c>
      <c r="H26" s="1">
        <v>82.823415499999996</v>
      </c>
      <c r="I26">
        <f t="shared" si="0"/>
        <v>1.0093991656260544</v>
      </c>
    </row>
    <row r="27" spans="1:9" x14ac:dyDescent="0.25">
      <c r="A27">
        <v>322.20267910000001</v>
      </c>
      <c r="B27">
        <v>8.2597853000000008</v>
      </c>
      <c r="C27">
        <v>9.588794</v>
      </c>
      <c r="D27">
        <f>(B27/C27)</f>
        <v>0.86139980689959561</v>
      </c>
      <c r="F27">
        <v>2103.6271403999999</v>
      </c>
      <c r="G27">
        <v>84.310494399999996</v>
      </c>
      <c r="H27" s="1">
        <v>82.908341500000006</v>
      </c>
      <c r="I27">
        <f t="shared" si="0"/>
        <v>1.016912084774968</v>
      </c>
    </row>
    <row r="28" spans="1:9" x14ac:dyDescent="0.25">
      <c r="A28">
        <v>323.03141399999998</v>
      </c>
      <c r="B28">
        <v>9.0890374000000005</v>
      </c>
      <c r="C28">
        <v>9.0622801000000006</v>
      </c>
      <c r="D28">
        <f>(B28/C28)</f>
        <v>1.0029526012995338</v>
      </c>
      <c r="F28">
        <v>2099.1698663000002</v>
      </c>
      <c r="G28">
        <v>85.1152412</v>
      </c>
      <c r="H28" s="1">
        <v>83.934649699999994</v>
      </c>
      <c r="I28">
        <f t="shared" si="0"/>
        <v>1.0140656034691238</v>
      </c>
    </row>
    <row r="29" spans="1:9" x14ac:dyDescent="0.25">
      <c r="A29">
        <v>323.86014110000002</v>
      </c>
      <c r="B29">
        <v>9.8742736000000004</v>
      </c>
      <c r="C29">
        <v>10.195148400000001</v>
      </c>
      <c r="D29">
        <f>(B29/C29)</f>
        <v>0.96852671609959107</v>
      </c>
      <c r="F29">
        <v>2094.7076778999999</v>
      </c>
      <c r="G29">
        <v>85.116318899999996</v>
      </c>
      <c r="H29" s="1">
        <v>84.657180299999993</v>
      </c>
      <c r="I29">
        <f t="shared" si="0"/>
        <v>1.0054235045199114</v>
      </c>
    </row>
    <row r="30" spans="1:9" x14ac:dyDescent="0.25">
      <c r="A30">
        <v>324.68886029999999</v>
      </c>
      <c r="B30">
        <v>9.9518555000000006</v>
      </c>
      <c r="C30">
        <v>10.1354392</v>
      </c>
      <c r="D30">
        <f>(B30/C30)</f>
        <v>0.981886951677437</v>
      </c>
      <c r="F30">
        <v>2090.2405779999999</v>
      </c>
      <c r="G30">
        <v>85.608086299999997</v>
      </c>
      <c r="H30" s="1">
        <v>83.999210000000005</v>
      </c>
      <c r="I30">
        <f t="shared" si="0"/>
        <v>1.0191534694195337</v>
      </c>
    </row>
    <row r="31" spans="1:9" x14ac:dyDescent="0.25">
      <c r="A31">
        <v>325.51757149999997</v>
      </c>
      <c r="B31">
        <v>9.9122413999999992</v>
      </c>
      <c r="C31">
        <v>10.347109</v>
      </c>
      <c r="D31">
        <f>(B31/C31)</f>
        <v>0.95797206736683638</v>
      </c>
      <c r="F31">
        <v>2085.7685689999998</v>
      </c>
      <c r="G31">
        <v>86.634944599999997</v>
      </c>
      <c r="H31" s="1">
        <v>84.836741599999996</v>
      </c>
      <c r="I31">
        <f t="shared" si="0"/>
        <v>1.021196040372206</v>
      </c>
    </row>
    <row r="32" spans="1:9" x14ac:dyDescent="0.25">
      <c r="A32">
        <v>326.34627449999999</v>
      </c>
      <c r="B32">
        <v>9.8035598999999998</v>
      </c>
      <c r="C32">
        <v>10.912573800000001</v>
      </c>
      <c r="D32">
        <f>(B32/C32)</f>
        <v>0.89837283849571758</v>
      </c>
      <c r="F32">
        <v>2081.2916525000001</v>
      </c>
      <c r="G32">
        <v>87.772421899999998</v>
      </c>
      <c r="H32" s="1">
        <v>86.025568199999995</v>
      </c>
      <c r="I32">
        <f t="shared" si="0"/>
        <v>1.0203062151933568</v>
      </c>
    </row>
    <row r="33" spans="1:9" x14ac:dyDescent="0.25">
      <c r="A33">
        <v>327.17496920000002</v>
      </c>
      <c r="B33">
        <v>10.105525399999999</v>
      </c>
      <c r="C33">
        <v>10.862562</v>
      </c>
      <c r="D33">
        <f>(B33/C33)</f>
        <v>0.93030773034943315</v>
      </c>
      <c r="F33">
        <v>2076.8098298999998</v>
      </c>
      <c r="G33">
        <v>87.110870399999996</v>
      </c>
      <c r="H33" s="1">
        <v>86.090013499999998</v>
      </c>
      <c r="I33">
        <f t="shared" si="0"/>
        <v>1.0118580176549745</v>
      </c>
    </row>
    <row r="34" spans="1:9" x14ac:dyDescent="0.25">
      <c r="A34">
        <v>328.0036556</v>
      </c>
      <c r="B34">
        <v>10.3760192</v>
      </c>
      <c r="C34">
        <v>10.929028300000001</v>
      </c>
      <c r="D34">
        <f>(B34/C34)</f>
        <v>0.94939997547631927</v>
      </c>
      <c r="F34">
        <v>2072.3231019</v>
      </c>
      <c r="G34">
        <v>88.3799487</v>
      </c>
      <c r="H34" s="1">
        <v>86.693350300000006</v>
      </c>
      <c r="I34">
        <f t="shared" si="0"/>
        <v>1.0194547608803162</v>
      </c>
    </row>
    <row r="35" spans="1:9" x14ac:dyDescent="0.25">
      <c r="A35">
        <v>328.8323335</v>
      </c>
      <c r="B35">
        <v>11.3945323</v>
      </c>
      <c r="C35">
        <v>11.216008499999999</v>
      </c>
      <c r="D35">
        <f>(B35/C35)</f>
        <v>1.0159168745280462</v>
      </c>
      <c r="F35">
        <v>2067.8314685999999</v>
      </c>
      <c r="G35">
        <v>87.905565899999999</v>
      </c>
      <c r="H35" s="1">
        <v>87.381847800000003</v>
      </c>
      <c r="I35">
        <f t="shared" si="0"/>
        <v>1.005993442725069</v>
      </c>
    </row>
    <row r="36" spans="1:9" x14ac:dyDescent="0.25">
      <c r="A36">
        <v>329.66100290000003</v>
      </c>
      <c r="B36">
        <v>11.621006299999999</v>
      </c>
      <c r="C36">
        <v>11.9274469</v>
      </c>
      <c r="D36">
        <f>(B36/C36)</f>
        <v>0.97430794682473076</v>
      </c>
      <c r="F36">
        <v>2063.3349299000001</v>
      </c>
      <c r="G36">
        <v>89.222268600000007</v>
      </c>
      <c r="H36" s="1">
        <v>87.491561200000007</v>
      </c>
      <c r="I36">
        <f t="shared" si="0"/>
        <v>1.0197814209309137</v>
      </c>
    </row>
    <row r="37" spans="1:9" x14ac:dyDescent="0.25">
      <c r="A37">
        <v>330.48966359999997</v>
      </c>
      <c r="B37">
        <v>11.571025199999999</v>
      </c>
      <c r="C37">
        <v>11.4068547</v>
      </c>
      <c r="D37">
        <f>(B37/C37)</f>
        <v>1.0143922671339014</v>
      </c>
      <c r="F37">
        <v>2058.8334848999998</v>
      </c>
      <c r="G37">
        <v>89.909258100000002</v>
      </c>
      <c r="H37" s="1">
        <v>88.595662200000007</v>
      </c>
      <c r="I37">
        <f t="shared" si="0"/>
        <v>1.0148268647401113</v>
      </c>
    </row>
    <row r="38" spans="1:9" x14ac:dyDescent="0.25">
      <c r="A38">
        <v>331.31831549999998</v>
      </c>
      <c r="B38">
        <v>12.009458800000001</v>
      </c>
      <c r="C38">
        <v>11.4074841</v>
      </c>
      <c r="D38">
        <f>(B38/C38)</f>
        <v>1.0527701546390935</v>
      </c>
      <c r="F38">
        <v>2054.3271322000001</v>
      </c>
      <c r="G38">
        <v>90.241715600000006</v>
      </c>
      <c r="H38" s="1">
        <v>88.331837500000006</v>
      </c>
      <c r="I38">
        <f t="shared" si="0"/>
        <v>1.0216216276492607</v>
      </c>
    </row>
    <row r="39" spans="1:9" x14ac:dyDescent="0.25">
      <c r="A39">
        <v>332.1469586</v>
      </c>
      <c r="B39">
        <v>12.284512899999999</v>
      </c>
      <c r="C39">
        <v>12.0959492</v>
      </c>
      <c r="D39">
        <f>(B39/C39)</f>
        <v>1.0155889956945254</v>
      </c>
      <c r="F39">
        <v>2049.8158702000001</v>
      </c>
      <c r="G39">
        <v>90.911176999999995</v>
      </c>
      <c r="H39" s="1">
        <v>89.501468200000005</v>
      </c>
      <c r="I39">
        <f t="shared" si="0"/>
        <v>1.0157506779313368</v>
      </c>
    </row>
    <row r="40" spans="1:9" x14ac:dyDescent="0.25">
      <c r="A40">
        <v>332.97559260000003</v>
      </c>
      <c r="B40">
        <v>12.124502400000001</v>
      </c>
      <c r="C40">
        <v>12.395233299999999</v>
      </c>
      <c r="D40">
        <f>(B40/C40)</f>
        <v>0.97815846677125484</v>
      </c>
      <c r="F40">
        <v>2045.2996963999999</v>
      </c>
      <c r="G40">
        <v>91.329534499999994</v>
      </c>
      <c r="H40" s="1">
        <v>89.574519800000004</v>
      </c>
      <c r="I40">
        <f t="shared" si="0"/>
        <v>1.0195927893771415</v>
      </c>
    </row>
    <row r="41" spans="1:9" x14ac:dyDescent="0.25">
      <c r="A41">
        <v>333.80421760000002</v>
      </c>
      <c r="B41">
        <v>12.4631007</v>
      </c>
      <c r="C41">
        <v>12.487940099999999</v>
      </c>
      <c r="D41">
        <f>(B41/C41)</f>
        <v>0.9980109289601734</v>
      </c>
      <c r="F41">
        <v>2040.7786080000001</v>
      </c>
      <c r="G41">
        <v>91.8782602</v>
      </c>
      <c r="H41" s="1">
        <v>90.148007699999994</v>
      </c>
      <c r="I41">
        <f t="shared" si="0"/>
        <v>1.0191934635511641</v>
      </c>
    </row>
    <row r="42" spans="1:9" x14ac:dyDescent="0.25">
      <c r="A42">
        <v>334.63283330000002</v>
      </c>
      <c r="B42">
        <v>12.893208599999999</v>
      </c>
      <c r="C42">
        <v>12.655994700000001</v>
      </c>
      <c r="D42">
        <f>(B42/C42)</f>
        <v>1.0187432047518161</v>
      </c>
      <c r="F42">
        <v>2036.2526015999999</v>
      </c>
      <c r="G42">
        <v>92.336258000000001</v>
      </c>
      <c r="H42" s="1">
        <v>90.215700600000005</v>
      </c>
      <c r="I42">
        <f t="shared" si="0"/>
        <v>1.023505414089751</v>
      </c>
    </row>
    <row r="43" spans="1:9" x14ac:dyDescent="0.25">
      <c r="A43">
        <v>335.46143979999999</v>
      </c>
      <c r="B43">
        <v>14.008648000000001</v>
      </c>
      <c r="C43">
        <v>12.7666702</v>
      </c>
      <c r="D43">
        <f>(B43/C43)</f>
        <v>1.0972828294726373</v>
      </c>
      <c r="F43">
        <v>2031.7216733</v>
      </c>
      <c r="G43">
        <v>92.676321599999994</v>
      </c>
      <c r="H43" s="1">
        <v>91.203495000000004</v>
      </c>
      <c r="I43">
        <f t="shared" si="0"/>
        <v>1.0161487956135891</v>
      </c>
    </row>
    <row r="44" spans="1:9" x14ac:dyDescent="0.25">
      <c r="A44">
        <v>336.2900368</v>
      </c>
      <c r="B44">
        <v>14.069850600000001</v>
      </c>
      <c r="C44">
        <v>13.039927</v>
      </c>
      <c r="D44">
        <f>(B44/C44)</f>
        <v>1.0789823133212326</v>
      </c>
      <c r="F44">
        <v>2027.1858188000001</v>
      </c>
      <c r="G44">
        <v>93.794336900000005</v>
      </c>
      <c r="H44" s="1">
        <v>91.964634799999999</v>
      </c>
      <c r="I44">
        <f t="shared" si="0"/>
        <v>1.0198957143034293</v>
      </c>
    </row>
    <row r="45" spans="1:9" x14ac:dyDescent="0.25">
      <c r="A45">
        <v>337.11862439999999</v>
      </c>
      <c r="B45">
        <v>13.680623600000001</v>
      </c>
      <c r="C45">
        <v>13.9372474</v>
      </c>
      <c r="D45">
        <f>(B45/C45)</f>
        <v>0.98158719633548297</v>
      </c>
      <c r="F45">
        <v>2022.6450331000001</v>
      </c>
      <c r="G45">
        <v>94.077285799999999</v>
      </c>
      <c r="H45" s="1">
        <v>92.350262999999998</v>
      </c>
      <c r="I45">
        <f t="shared" si="0"/>
        <v>1.018700789189956</v>
      </c>
    </row>
    <row r="46" spans="1:9" x14ac:dyDescent="0.25">
      <c r="A46">
        <v>337.94720230000001</v>
      </c>
      <c r="B46">
        <v>14.4438177</v>
      </c>
      <c r="C46">
        <v>14.042825199999999</v>
      </c>
      <c r="D46">
        <f>(B46/C46)</f>
        <v>1.0285549733966639</v>
      </c>
      <c r="F46">
        <v>2018.0993109000001</v>
      </c>
      <c r="G46">
        <v>94.884461200000004</v>
      </c>
      <c r="H46" s="1">
        <v>92.640151200000005</v>
      </c>
      <c r="I46">
        <f t="shared" si="0"/>
        <v>1.024226104674147</v>
      </c>
    </row>
    <row r="47" spans="1:9" x14ac:dyDescent="0.25">
      <c r="A47">
        <v>338.77577050000002</v>
      </c>
      <c r="B47">
        <v>14.951250699999999</v>
      </c>
      <c r="C47">
        <v>14.122952700000001</v>
      </c>
      <c r="D47">
        <f>(B47/C47)</f>
        <v>1.0586490670608844</v>
      </c>
      <c r="F47">
        <v>2013.5486461</v>
      </c>
      <c r="G47">
        <v>95.389306099999999</v>
      </c>
      <c r="H47" s="1">
        <v>93.957300500000002</v>
      </c>
      <c r="I47">
        <f t="shared" si="0"/>
        <v>1.015241025363431</v>
      </c>
    </row>
    <row r="48" spans="1:9" x14ac:dyDescent="0.25">
      <c r="A48">
        <v>339.60432880000002</v>
      </c>
      <c r="B48">
        <v>14.7690587</v>
      </c>
      <c r="C48">
        <v>14.1622991</v>
      </c>
      <c r="D48">
        <f>(B48/C48)</f>
        <v>1.0428432979501188</v>
      </c>
      <c r="F48">
        <v>2008.9930323000001</v>
      </c>
      <c r="G48">
        <v>96.138813900000002</v>
      </c>
      <c r="H48" s="1">
        <v>93.792816000000002</v>
      </c>
      <c r="I48">
        <f t="shared" si="0"/>
        <v>1.0250125542664164</v>
      </c>
    </row>
    <row r="49" spans="1:9" x14ac:dyDescent="0.25">
      <c r="A49">
        <v>340.43287720000001</v>
      </c>
      <c r="B49">
        <v>14.545128399999999</v>
      </c>
      <c r="C49">
        <v>14.527230299999999</v>
      </c>
      <c r="D49">
        <f>(B49/C49)</f>
        <v>1.0012320380162212</v>
      </c>
      <c r="F49">
        <v>2004.4324626</v>
      </c>
      <c r="G49">
        <v>96.458235599999995</v>
      </c>
      <c r="H49" s="1">
        <v>94.988685000000004</v>
      </c>
      <c r="I49">
        <f t="shared" si="0"/>
        <v>1.0154707963374794</v>
      </c>
    </row>
    <row r="50" spans="1:9" x14ac:dyDescent="0.25">
      <c r="A50">
        <v>341.26141560000002</v>
      </c>
      <c r="B50">
        <v>15.442501099999999</v>
      </c>
      <c r="C50">
        <v>14.8823761</v>
      </c>
      <c r="D50">
        <f>(B50/C50)</f>
        <v>1.03763679913989</v>
      </c>
      <c r="F50">
        <v>1999.8669295</v>
      </c>
      <c r="G50">
        <v>96.555900100000002</v>
      </c>
      <c r="H50" s="1">
        <v>94.737871499999997</v>
      </c>
      <c r="I50">
        <f t="shared" si="0"/>
        <v>1.0191900933725326</v>
      </c>
    </row>
    <row r="51" spans="1:9" x14ac:dyDescent="0.25">
      <c r="A51">
        <v>342.08994380000001</v>
      </c>
      <c r="B51">
        <v>15.6668863</v>
      </c>
      <c r="C51">
        <v>15.1615547</v>
      </c>
      <c r="D51">
        <f>(B51/C51)</f>
        <v>1.0333298009339371</v>
      </c>
      <c r="F51">
        <v>1995.296425</v>
      </c>
      <c r="G51">
        <v>98.080086600000001</v>
      </c>
      <c r="H51" s="1">
        <v>95.952692999999996</v>
      </c>
      <c r="I51">
        <f t="shared" si="0"/>
        <v>1.0221712755888988</v>
      </c>
    </row>
    <row r="52" spans="1:9" x14ac:dyDescent="0.25">
      <c r="A52">
        <v>342.91846179999999</v>
      </c>
      <c r="B52">
        <v>15.628258000000001</v>
      </c>
      <c r="C52">
        <v>15.494743100000001</v>
      </c>
      <c r="D52">
        <f>(B52/C52)</f>
        <v>1.0086167869411142</v>
      </c>
      <c r="F52">
        <v>1990.7209405999999</v>
      </c>
      <c r="G52">
        <v>98.199626899999998</v>
      </c>
      <c r="H52" s="1">
        <v>96.308085800000001</v>
      </c>
      <c r="I52">
        <f t="shared" si="0"/>
        <v>1.0196405222291314</v>
      </c>
    </row>
    <row r="53" spans="1:9" x14ac:dyDescent="0.25">
      <c r="A53">
        <v>343.74696940000001</v>
      </c>
      <c r="B53">
        <v>16.141558700000001</v>
      </c>
      <c r="C53">
        <v>15.7318602</v>
      </c>
      <c r="D53">
        <f>(B53/C53)</f>
        <v>1.0260425973020026</v>
      </c>
      <c r="F53">
        <v>1986.1404673</v>
      </c>
      <c r="G53">
        <v>98.714395100000004</v>
      </c>
      <c r="H53" s="1">
        <v>96.804512700000004</v>
      </c>
      <c r="I53">
        <f t="shared" si="0"/>
        <v>1.0197292703277046</v>
      </c>
    </row>
    <row r="54" spans="1:9" x14ac:dyDescent="0.25">
      <c r="A54">
        <v>344.5754665</v>
      </c>
      <c r="B54">
        <v>16.3499233</v>
      </c>
      <c r="C54">
        <v>16.137201399999999</v>
      </c>
      <c r="D54">
        <f>(B54/C54)</f>
        <v>1.0131820812498504</v>
      </c>
      <c r="F54">
        <v>1981.5549954999999</v>
      </c>
      <c r="G54">
        <v>99.136577599999995</v>
      </c>
      <c r="H54" s="1">
        <v>97.607421799999997</v>
      </c>
      <c r="I54">
        <f t="shared" si="0"/>
        <v>1.015666388598331</v>
      </c>
    </row>
    <row r="55" spans="1:9" x14ac:dyDescent="0.25">
      <c r="A55">
        <v>345.40395310000002</v>
      </c>
      <c r="B55">
        <v>16.929622800000001</v>
      </c>
      <c r="C55">
        <v>16.303232699999999</v>
      </c>
      <c r="D55">
        <f>(B55/C55)</f>
        <v>1.0384212205963301</v>
      </c>
      <c r="F55">
        <v>1976.9645152000001</v>
      </c>
      <c r="G55">
        <v>100.28239600000001</v>
      </c>
      <c r="H55" s="1">
        <v>98.108392100000003</v>
      </c>
      <c r="I55">
        <f t="shared" si="0"/>
        <v>1.0221592042583276</v>
      </c>
    </row>
    <row r="56" spans="1:9" x14ac:dyDescent="0.25">
      <c r="A56">
        <v>346.2324289</v>
      </c>
      <c r="B56">
        <v>16.886347099999998</v>
      </c>
      <c r="C56">
        <v>16.690091500000001</v>
      </c>
      <c r="D56">
        <f>(B56/C56)</f>
        <v>1.0117588091113818</v>
      </c>
      <c r="F56">
        <v>1972.3690159</v>
      </c>
      <c r="G56">
        <v>100.8088685</v>
      </c>
      <c r="H56" s="1">
        <v>98.763125400000007</v>
      </c>
      <c r="I56">
        <f t="shared" si="0"/>
        <v>1.0207136326611226</v>
      </c>
    </row>
    <row r="57" spans="1:9" x14ac:dyDescent="0.25">
      <c r="A57">
        <v>347.06089409999998</v>
      </c>
      <c r="B57">
        <v>16.963345</v>
      </c>
      <c r="C57">
        <v>16.905999000000001</v>
      </c>
      <c r="D57">
        <f>(B57/C57)</f>
        <v>1.0033920503603484</v>
      </c>
      <c r="F57">
        <v>1967.7684864</v>
      </c>
      <c r="G57">
        <v>101.2007713</v>
      </c>
      <c r="H57" s="1">
        <v>99.266667200000001</v>
      </c>
      <c r="I57">
        <f t="shared" si="0"/>
        <v>1.0194839229980717</v>
      </c>
    </row>
    <row r="58" spans="1:9" x14ac:dyDescent="0.25">
      <c r="A58">
        <v>347.88934829999999</v>
      </c>
      <c r="B58">
        <v>17.560865499999998</v>
      </c>
      <c r="C58">
        <v>17.5204366</v>
      </c>
      <c r="D58">
        <f>(B58/C58)</f>
        <v>1.002307528112627</v>
      </c>
      <c r="F58">
        <v>1963.1629152999999</v>
      </c>
      <c r="G58">
        <v>101.9454368</v>
      </c>
      <c r="H58" s="1">
        <v>99.878375599999998</v>
      </c>
      <c r="I58">
        <f t="shared" si="0"/>
        <v>1.0206957831220476</v>
      </c>
    </row>
    <row r="59" spans="1:9" x14ac:dyDescent="0.25">
      <c r="A59">
        <v>348.71779149999998</v>
      </c>
      <c r="B59">
        <v>18.0381435</v>
      </c>
      <c r="C59">
        <v>17.277719300000001</v>
      </c>
      <c r="D59">
        <f>(B59/C59)</f>
        <v>1.0440118389931246</v>
      </c>
      <c r="F59">
        <v>1958.5522903000001</v>
      </c>
      <c r="G59">
        <v>103.089046</v>
      </c>
      <c r="H59" s="1">
        <v>100.80962940000001</v>
      </c>
      <c r="I59">
        <f t="shared" si="0"/>
        <v>1.0226110998876461</v>
      </c>
    </row>
    <row r="60" spans="1:9" x14ac:dyDescent="0.25">
      <c r="A60">
        <v>349.54622360000002</v>
      </c>
      <c r="B60">
        <v>18.394575700000001</v>
      </c>
      <c r="C60">
        <v>17.840739800000001</v>
      </c>
      <c r="D60">
        <f>(B60/C60)</f>
        <v>1.0310433259051286</v>
      </c>
      <c r="F60">
        <v>1953.9365989</v>
      </c>
      <c r="G60">
        <v>103.4896301</v>
      </c>
      <c r="H60" s="1">
        <v>101.17524299999999</v>
      </c>
      <c r="I60">
        <f t="shared" si="0"/>
        <v>1.0228750337669068</v>
      </c>
    </row>
    <row r="61" spans="1:9" x14ac:dyDescent="0.25">
      <c r="A61">
        <v>350.37464449999999</v>
      </c>
      <c r="B61">
        <v>18.780146200000001</v>
      </c>
      <c r="C61">
        <v>18.118813599999999</v>
      </c>
      <c r="D61">
        <f>(B61/C61)</f>
        <v>1.0364997739145569</v>
      </c>
      <c r="F61">
        <v>1949.315828</v>
      </c>
      <c r="G61">
        <v>103.93016799999999</v>
      </c>
      <c r="H61" s="1">
        <v>102.0589136</v>
      </c>
      <c r="I61">
        <f t="shared" si="0"/>
        <v>1.0183350413402794</v>
      </c>
    </row>
    <row r="62" spans="1:9" x14ac:dyDescent="0.25">
      <c r="A62">
        <v>351.20305409999997</v>
      </c>
      <c r="B62">
        <v>19.4327702</v>
      </c>
      <c r="C62">
        <v>18.4119381</v>
      </c>
      <c r="D62">
        <f>(B62/C62)</f>
        <v>1.0554440328039121</v>
      </c>
      <c r="F62">
        <v>1944.6899639000001</v>
      </c>
      <c r="G62">
        <v>105.09754909999999</v>
      </c>
      <c r="H62" s="1">
        <v>102.67060050000001</v>
      </c>
      <c r="I62">
        <f t="shared" si="0"/>
        <v>1.0236382040056344</v>
      </c>
    </row>
    <row r="63" spans="1:9" x14ac:dyDescent="0.25">
      <c r="A63">
        <v>352.03145230000001</v>
      </c>
      <c r="B63">
        <v>19.8194038</v>
      </c>
      <c r="C63">
        <v>18.509038499999999</v>
      </c>
      <c r="D63">
        <f>(B63/C63)</f>
        <v>1.0707959681428076</v>
      </c>
      <c r="F63">
        <v>1940.0589924000001</v>
      </c>
      <c r="G63">
        <v>105.51763699999999</v>
      </c>
      <c r="H63" s="1">
        <v>103.72139180000001</v>
      </c>
      <c r="I63">
        <f t="shared" si="0"/>
        <v>1.0173179820365656</v>
      </c>
    </row>
    <row r="64" spans="1:9" x14ac:dyDescent="0.25">
      <c r="A64">
        <v>352.85983900000002</v>
      </c>
      <c r="B64">
        <v>20.462154699999999</v>
      </c>
      <c r="C64">
        <v>19.047183199999999</v>
      </c>
      <c r="D64">
        <f>(B64/C64)</f>
        <v>1.0742877036012337</v>
      </c>
      <c r="F64">
        <v>1935.4228989999999</v>
      </c>
      <c r="G64">
        <v>106.68376550000001</v>
      </c>
      <c r="H64" s="1">
        <v>104.4776201</v>
      </c>
      <c r="I64">
        <f t="shared" si="0"/>
        <v>1.0211159614651293</v>
      </c>
    </row>
    <row r="65" spans="1:9" x14ac:dyDescent="0.25">
      <c r="A65">
        <v>353.68821400000002</v>
      </c>
      <c r="B65">
        <v>20.462291</v>
      </c>
      <c r="C65">
        <v>19.225823200000001</v>
      </c>
      <c r="D65">
        <f>(B65/C65)</f>
        <v>1.0643128664576504</v>
      </c>
      <c r="F65">
        <v>1930.7816683999999</v>
      </c>
      <c r="G65">
        <v>107.196608</v>
      </c>
      <c r="H65" s="1">
        <v>105.3732811</v>
      </c>
      <c r="I65">
        <f t="shared" si="0"/>
        <v>1.0173035031363373</v>
      </c>
    </row>
    <row r="66" spans="1:9" x14ac:dyDescent="0.25">
      <c r="A66">
        <v>354.51657729999999</v>
      </c>
      <c r="B66">
        <v>20.6995434</v>
      </c>
      <c r="C66">
        <v>19.787079599999998</v>
      </c>
      <c r="D66">
        <f>(B66/C66)</f>
        <v>1.0461141218636429</v>
      </c>
      <c r="F66">
        <v>1926.1352849</v>
      </c>
      <c r="G66">
        <v>108.1849666</v>
      </c>
      <c r="H66" s="1">
        <v>106.2018253</v>
      </c>
      <c r="I66">
        <f t="shared" ref="I66:I129" si="1">(G66/H66)</f>
        <v>1.0186733259470635</v>
      </c>
    </row>
    <row r="67" spans="1:9" x14ac:dyDescent="0.25">
      <c r="A67">
        <v>355.34492879999999</v>
      </c>
      <c r="B67">
        <v>20.827800100000001</v>
      </c>
      <c r="C67">
        <v>20.083903599999999</v>
      </c>
      <c r="D67">
        <f>(B67/C67)</f>
        <v>1.0370394378909487</v>
      </c>
      <c r="F67">
        <v>1921.4837322999999</v>
      </c>
      <c r="G67">
        <v>109.5681675</v>
      </c>
      <c r="H67" s="1">
        <v>107.1435573</v>
      </c>
      <c r="I67">
        <f t="shared" si="1"/>
        <v>1.0226295473204341</v>
      </c>
    </row>
    <row r="68" spans="1:9" x14ac:dyDescent="0.25">
      <c r="A68">
        <v>356.17326830000002</v>
      </c>
      <c r="B68">
        <v>21.2819368</v>
      </c>
      <c r="C68">
        <v>20.410661000000001</v>
      </c>
      <c r="D68">
        <f>(B68/C68)</f>
        <v>1.0426872897452952</v>
      </c>
      <c r="F68">
        <v>1916.8269938999999</v>
      </c>
      <c r="G68">
        <v>110.52297179999999</v>
      </c>
      <c r="H68" s="1">
        <v>108.6484738</v>
      </c>
      <c r="I68">
        <f t="shared" si="1"/>
        <v>1.0172528700536609</v>
      </c>
    </row>
    <row r="69" spans="1:9" x14ac:dyDescent="0.25">
      <c r="A69">
        <v>357.00159580000002</v>
      </c>
      <c r="B69">
        <v>21.733858900000001</v>
      </c>
      <c r="C69">
        <v>20.915814999999998</v>
      </c>
      <c r="D69">
        <f>(B69/C69)</f>
        <v>1.0391112610242539</v>
      </c>
      <c r="F69">
        <v>1912.1650525</v>
      </c>
      <c r="G69">
        <v>110.9844113</v>
      </c>
      <c r="H69" s="1">
        <v>108.634136</v>
      </c>
      <c r="I69">
        <f t="shared" si="1"/>
        <v>1.0216347769360452</v>
      </c>
    </row>
    <row r="70" spans="1:9" x14ac:dyDescent="0.25">
      <c r="A70">
        <v>357.8299111</v>
      </c>
      <c r="B70">
        <v>22.252312400000001</v>
      </c>
      <c r="C70">
        <v>21.2846984</v>
      </c>
      <c r="D70">
        <f>(B70/C70)</f>
        <v>1.0454605454968533</v>
      </c>
      <c r="F70">
        <v>1907.4978903000001</v>
      </c>
      <c r="G70">
        <v>112.19205719999999</v>
      </c>
      <c r="H70" s="1">
        <v>109.9884371</v>
      </c>
      <c r="I70">
        <f t="shared" si="1"/>
        <v>1.0200350160262437</v>
      </c>
    </row>
    <row r="71" spans="1:9" x14ac:dyDescent="0.25">
      <c r="A71">
        <v>358.65821410000001</v>
      </c>
      <c r="B71">
        <v>22.388580999999999</v>
      </c>
      <c r="C71">
        <v>21.431285500000001</v>
      </c>
      <c r="D71">
        <f>(B71/C71)</f>
        <v>1.0446681324832334</v>
      </c>
      <c r="F71">
        <v>1902.8254890000001</v>
      </c>
      <c r="G71">
        <v>113.0094311</v>
      </c>
      <c r="H71" s="1">
        <v>111.1968131</v>
      </c>
      <c r="I71">
        <f t="shared" si="1"/>
        <v>1.0163009887555852</v>
      </c>
    </row>
    <row r="72" spans="1:9" x14ac:dyDescent="0.25">
      <c r="A72">
        <v>359.48650479999998</v>
      </c>
      <c r="B72">
        <v>22.743532800000001</v>
      </c>
      <c r="C72">
        <v>21.694214299999999</v>
      </c>
      <c r="D72">
        <f>(B72/C72)</f>
        <v>1.0483685873795394</v>
      </c>
      <c r="F72">
        <v>1898.1478299</v>
      </c>
      <c r="G72">
        <v>114.13450659999999</v>
      </c>
      <c r="H72" s="1">
        <v>111.5069874</v>
      </c>
      <c r="I72">
        <f t="shared" si="1"/>
        <v>1.0235637179450872</v>
      </c>
    </row>
    <row r="73" spans="1:9" x14ac:dyDescent="0.25">
      <c r="A73">
        <v>360.3147831</v>
      </c>
      <c r="B73">
        <v>23.201719900000001</v>
      </c>
      <c r="C73">
        <v>22.325642500000001</v>
      </c>
      <c r="D73">
        <f>(B73/C73)</f>
        <v>1.0392408594735851</v>
      </c>
      <c r="F73">
        <v>1893.4648936999999</v>
      </c>
      <c r="G73">
        <v>114.4380414</v>
      </c>
      <c r="H73" s="1">
        <v>112.4009937</v>
      </c>
      <c r="I73">
        <f t="shared" si="1"/>
        <v>1.0181230399567189</v>
      </c>
    </row>
    <row r="74" spans="1:9" x14ac:dyDescent="0.25">
      <c r="A74">
        <v>361.14304870000001</v>
      </c>
      <c r="B74">
        <v>23.786412800000001</v>
      </c>
      <c r="C74">
        <v>22.831520000000001</v>
      </c>
      <c r="D74">
        <f>(B74/C74)</f>
        <v>1.0418234440808145</v>
      </c>
      <c r="F74">
        <v>1888.7766606</v>
      </c>
      <c r="G74">
        <v>114.5695442</v>
      </c>
      <c r="H74" s="1">
        <v>112.4464438</v>
      </c>
      <c r="I74">
        <f t="shared" si="1"/>
        <v>1.0188809919482753</v>
      </c>
    </row>
    <row r="75" spans="1:9" x14ac:dyDescent="0.25">
      <c r="A75">
        <v>361.9713016</v>
      </c>
      <c r="B75">
        <v>24.122841999999999</v>
      </c>
      <c r="C75">
        <v>23.0789793</v>
      </c>
      <c r="D75">
        <f>(B75/C75)</f>
        <v>1.0452300202028431</v>
      </c>
      <c r="F75">
        <v>1884.0831103</v>
      </c>
      <c r="G75">
        <v>115.5505117</v>
      </c>
      <c r="H75" s="1">
        <v>113.282963</v>
      </c>
      <c r="I75">
        <f t="shared" si="1"/>
        <v>1.0200166789422696</v>
      </c>
    </row>
    <row r="76" spans="1:9" x14ac:dyDescent="0.25">
      <c r="A76">
        <v>362.79954179999999</v>
      </c>
      <c r="B76">
        <v>24.642476599999998</v>
      </c>
      <c r="C76">
        <v>23.468857</v>
      </c>
      <c r="D76">
        <f>(B76/C76)</f>
        <v>1.0500075312572743</v>
      </c>
      <c r="F76">
        <v>1879.3842219000001</v>
      </c>
      <c r="G76">
        <v>116.5675502</v>
      </c>
      <c r="H76" s="1">
        <v>114.5352642</v>
      </c>
      <c r="I76">
        <f t="shared" si="1"/>
        <v>1.0177437579089288</v>
      </c>
    </row>
    <row r="77" spans="1:9" x14ac:dyDescent="0.25">
      <c r="A77">
        <v>363.62776910000002</v>
      </c>
      <c r="B77">
        <v>25.1817253</v>
      </c>
      <c r="C77">
        <v>23.999442200000001</v>
      </c>
      <c r="D77">
        <f>(B77/C77)</f>
        <v>1.049262940786182</v>
      </c>
      <c r="F77">
        <v>1874.6799741</v>
      </c>
      <c r="G77">
        <v>118.54369079999999</v>
      </c>
      <c r="H77" s="1">
        <v>116.11344080000001</v>
      </c>
      <c r="I77">
        <f t="shared" si="1"/>
        <v>1.0209299628299362</v>
      </c>
    </row>
    <row r="78" spans="1:9" x14ac:dyDescent="0.25">
      <c r="A78">
        <v>364.45598330000001</v>
      </c>
      <c r="B78">
        <v>25.7556151</v>
      </c>
      <c r="C78">
        <v>24.545348700000002</v>
      </c>
      <c r="D78">
        <f>(B78/C78)</f>
        <v>1.0493073622539328</v>
      </c>
      <c r="F78">
        <v>1869.970345</v>
      </c>
      <c r="G78">
        <v>119.976827</v>
      </c>
      <c r="H78" s="1">
        <v>118.0413224</v>
      </c>
      <c r="I78">
        <f t="shared" si="1"/>
        <v>1.0163968393495395</v>
      </c>
    </row>
    <row r="79" spans="1:9" x14ac:dyDescent="0.25">
      <c r="A79">
        <v>365.28418449999998</v>
      </c>
      <c r="B79">
        <v>25.763962299999999</v>
      </c>
      <c r="C79">
        <v>24.845088700000002</v>
      </c>
      <c r="D79">
        <f>(B79/C79)</f>
        <v>1.036984114288954</v>
      </c>
      <c r="F79">
        <v>1865.2553123</v>
      </c>
      <c r="G79">
        <v>120.1994282</v>
      </c>
      <c r="H79" s="1">
        <v>117.8092389</v>
      </c>
      <c r="I79">
        <f t="shared" si="1"/>
        <v>1.0202886405371727</v>
      </c>
    </row>
    <row r="80" spans="1:9" x14ac:dyDescent="0.25">
      <c r="A80">
        <v>366.11237240000003</v>
      </c>
      <c r="B80">
        <v>26.4548062</v>
      </c>
      <c r="C80">
        <v>25.266666000000001</v>
      </c>
      <c r="D80">
        <f>(B80/C80)</f>
        <v>1.0470240197103964</v>
      </c>
      <c r="F80">
        <v>1860.5348531</v>
      </c>
      <c r="G80">
        <v>120.0265301</v>
      </c>
      <c r="H80" s="1">
        <v>117.6564666</v>
      </c>
      <c r="I80">
        <f t="shared" si="1"/>
        <v>1.0201439289185656</v>
      </c>
    </row>
    <row r="81" spans="1:9" x14ac:dyDescent="0.25">
      <c r="A81">
        <v>366.9405471</v>
      </c>
      <c r="B81">
        <v>27.016852400000001</v>
      </c>
      <c r="C81">
        <v>25.5412587</v>
      </c>
      <c r="D81">
        <f>(B81/C81)</f>
        <v>1.0577729436646754</v>
      </c>
      <c r="F81">
        <v>1855.8089440000001</v>
      </c>
      <c r="G81">
        <v>121.8200015</v>
      </c>
      <c r="H81" s="1">
        <v>119.38137209999999</v>
      </c>
      <c r="I81">
        <f t="shared" si="1"/>
        <v>1.0204272187285408</v>
      </c>
    </row>
    <row r="82" spans="1:9" x14ac:dyDescent="0.25">
      <c r="A82">
        <v>367.76870830000001</v>
      </c>
      <c r="B82">
        <v>27.010901799999999</v>
      </c>
      <c r="C82">
        <v>26.194289900000001</v>
      </c>
      <c r="D82">
        <f>(B82/C82)</f>
        <v>1.0311751875358148</v>
      </c>
      <c r="F82">
        <v>1851.0775610999999</v>
      </c>
      <c r="G82">
        <v>122.403183</v>
      </c>
      <c r="H82" s="1">
        <v>120.0473071</v>
      </c>
      <c r="I82">
        <f t="shared" si="1"/>
        <v>1.0196245626570994</v>
      </c>
    </row>
    <row r="83" spans="1:9" x14ac:dyDescent="0.25">
      <c r="A83">
        <v>368.596856</v>
      </c>
      <c r="B83">
        <v>27.8890137</v>
      </c>
      <c r="C83">
        <v>26.3967335</v>
      </c>
      <c r="D83">
        <f>(B83/C83)</f>
        <v>1.0565327600098702</v>
      </c>
      <c r="F83">
        <v>1846.3406798999999</v>
      </c>
      <c r="G83">
        <v>123.0978226</v>
      </c>
      <c r="H83" s="1">
        <v>120.8603256</v>
      </c>
      <c r="I83">
        <f t="shared" si="1"/>
        <v>1.0185130810205265</v>
      </c>
    </row>
    <row r="84" spans="1:9" x14ac:dyDescent="0.25">
      <c r="A84">
        <v>369.42498999999998</v>
      </c>
      <c r="B84">
        <v>28.0179492</v>
      </c>
      <c r="C84">
        <v>26.896030199999998</v>
      </c>
      <c r="D84">
        <f>(B84/C84)</f>
        <v>1.0417131818955201</v>
      </c>
      <c r="F84">
        <v>1841.5982755</v>
      </c>
      <c r="G84">
        <v>124.346887</v>
      </c>
      <c r="H84" s="1">
        <v>121.7844108</v>
      </c>
      <c r="I84">
        <f t="shared" si="1"/>
        <v>1.0210410854982761</v>
      </c>
    </row>
    <row r="85" spans="1:9" x14ac:dyDescent="0.25">
      <c r="A85">
        <v>370.2531103</v>
      </c>
      <c r="B85">
        <v>28.411498900000002</v>
      </c>
      <c r="C85">
        <v>27.361369100000001</v>
      </c>
      <c r="D85">
        <f>(B85/C85)</f>
        <v>1.0383800165906172</v>
      </c>
      <c r="F85">
        <v>1836.8503224999999</v>
      </c>
      <c r="G85">
        <v>125.32166719999999</v>
      </c>
      <c r="H85" s="1">
        <v>123.1184264</v>
      </c>
      <c r="I85">
        <f t="shared" si="1"/>
        <v>1.0178952969463877</v>
      </c>
    </row>
    <row r="86" spans="1:9" x14ac:dyDescent="0.25">
      <c r="A86">
        <v>371.08121679999999</v>
      </c>
      <c r="B86">
        <v>29.063177</v>
      </c>
      <c r="C86">
        <v>27.698492600000002</v>
      </c>
      <c r="D86">
        <f>(B86/C86)</f>
        <v>1.0492692660105265</v>
      </c>
      <c r="F86">
        <v>1832.0967949000001</v>
      </c>
      <c r="G86">
        <v>125.92761400000001</v>
      </c>
      <c r="H86" s="1">
        <v>123.2266949</v>
      </c>
      <c r="I86">
        <f t="shared" si="1"/>
        <v>1.0219182954001309</v>
      </c>
    </row>
    <row r="87" spans="1:9" x14ac:dyDescent="0.25">
      <c r="A87">
        <v>371.90930930000002</v>
      </c>
      <c r="B87">
        <v>29.4501314</v>
      </c>
      <c r="C87">
        <v>28.2925556</v>
      </c>
      <c r="D87">
        <f>(B87/C87)</f>
        <v>1.0409145011983294</v>
      </c>
      <c r="F87">
        <v>1827.3376662000001</v>
      </c>
      <c r="G87">
        <v>126.41961929999999</v>
      </c>
      <c r="H87" s="1">
        <v>124.0166895</v>
      </c>
      <c r="I87">
        <f t="shared" si="1"/>
        <v>1.019375858279139</v>
      </c>
    </row>
    <row r="88" spans="1:9" x14ac:dyDescent="0.25">
      <c r="A88">
        <v>372.7373877</v>
      </c>
      <c r="B88">
        <v>29.855798499999999</v>
      </c>
      <c r="C88">
        <v>28.635555199999999</v>
      </c>
      <c r="D88">
        <f>(B88/C88)</f>
        <v>1.0426128738024258</v>
      </c>
      <c r="F88">
        <v>1822.5729094000001</v>
      </c>
      <c r="G88">
        <v>126.6173392</v>
      </c>
      <c r="H88" s="1">
        <v>124.483008</v>
      </c>
      <c r="I88">
        <f t="shared" si="1"/>
        <v>1.0171455625493884</v>
      </c>
    </row>
    <row r="89" spans="1:9" x14ac:dyDescent="0.25">
      <c r="A89">
        <v>373.56545199999999</v>
      </c>
      <c r="B89">
        <v>30.410401499999999</v>
      </c>
      <c r="C89">
        <v>29.059306800000002</v>
      </c>
      <c r="D89">
        <f>(B89/C89)</f>
        <v>1.0464943885034448</v>
      </c>
      <c r="F89">
        <v>1817.8024969999999</v>
      </c>
      <c r="G89">
        <v>127.2449088</v>
      </c>
      <c r="H89" s="1">
        <v>124.6516144</v>
      </c>
      <c r="I89">
        <f t="shared" si="1"/>
        <v>1.0208043386560424</v>
      </c>
    </row>
    <row r="90" spans="1:9" x14ac:dyDescent="0.25">
      <c r="A90">
        <v>374.39350209999998</v>
      </c>
      <c r="B90">
        <v>30.797764300000001</v>
      </c>
      <c r="C90">
        <v>29.951698700000001</v>
      </c>
      <c r="D90">
        <f>(B90/C90)</f>
        <v>1.028247666634013</v>
      </c>
      <c r="F90">
        <v>1813.0264010999999</v>
      </c>
      <c r="G90">
        <v>127.8695136</v>
      </c>
      <c r="H90" s="1">
        <v>125.2051714</v>
      </c>
      <c r="I90">
        <f t="shared" si="1"/>
        <v>1.0212798095334903</v>
      </c>
    </row>
    <row r="91" spans="1:9" x14ac:dyDescent="0.25">
      <c r="A91">
        <v>375.2215377</v>
      </c>
      <c r="B91">
        <v>31.467770900000001</v>
      </c>
      <c r="C91">
        <v>30.166857799999999</v>
      </c>
      <c r="D91">
        <f>(B91/C91)</f>
        <v>1.0431239179308891</v>
      </c>
      <c r="F91">
        <v>1808.2445929999999</v>
      </c>
      <c r="G91">
        <v>128.3568429</v>
      </c>
      <c r="H91" s="1">
        <v>125.7904058</v>
      </c>
      <c r="I91">
        <f t="shared" si="1"/>
        <v>1.0204024868484842</v>
      </c>
    </row>
    <row r="92" spans="1:9" x14ac:dyDescent="0.25">
      <c r="A92">
        <v>376.04955890000002</v>
      </c>
      <c r="B92">
        <v>31.963729699999998</v>
      </c>
      <c r="C92">
        <v>30.698873800000001</v>
      </c>
      <c r="D92">
        <f>(B92/C92)</f>
        <v>1.0412020293721653</v>
      </c>
      <c r="F92">
        <v>1803.4570437</v>
      </c>
      <c r="G92">
        <v>129.17669599999999</v>
      </c>
      <c r="H92" s="1">
        <v>126.703598</v>
      </c>
      <c r="I92">
        <f t="shared" si="1"/>
        <v>1.0195187669414092</v>
      </c>
    </row>
    <row r="93" spans="1:9" x14ac:dyDescent="0.25">
      <c r="A93">
        <v>376.8775655</v>
      </c>
      <c r="B93">
        <v>32.560907499999999</v>
      </c>
      <c r="C93">
        <v>31.047957799999999</v>
      </c>
      <c r="D93">
        <f>(B93/C93)</f>
        <v>1.0487294433258989</v>
      </c>
      <c r="F93">
        <v>1798.6637237</v>
      </c>
      <c r="G93">
        <v>129.9222911</v>
      </c>
      <c r="H93" s="1">
        <v>127.52723039999999</v>
      </c>
      <c r="I93">
        <f t="shared" si="1"/>
        <v>1.0187807787598593</v>
      </c>
    </row>
    <row r="94" spans="1:9" x14ac:dyDescent="0.25">
      <c r="A94">
        <v>377.70555739999998</v>
      </c>
      <c r="B94">
        <v>32.651938800000003</v>
      </c>
      <c r="C94">
        <v>31.638868800000001</v>
      </c>
      <c r="D94">
        <f>(B94/C94)</f>
        <v>1.032019792060328</v>
      </c>
      <c r="F94">
        <v>1793.8646028999999</v>
      </c>
      <c r="G94">
        <v>130.73889030000001</v>
      </c>
      <c r="H94" s="1">
        <v>127.9776095</v>
      </c>
      <c r="I94">
        <f t="shared" si="1"/>
        <v>1.0215762804977226</v>
      </c>
    </row>
    <row r="95" spans="1:9" x14ac:dyDescent="0.25">
      <c r="A95">
        <v>378.53353449999997</v>
      </c>
      <c r="B95">
        <v>33.356951899999999</v>
      </c>
      <c r="C95">
        <v>31.811584100000001</v>
      </c>
      <c r="D95">
        <f>(B95/C95)</f>
        <v>1.0485787754279108</v>
      </c>
      <c r="F95">
        <v>1789.0596505999999</v>
      </c>
      <c r="G95">
        <v>131.64623230000001</v>
      </c>
      <c r="H95" s="1">
        <v>128.99243680000001</v>
      </c>
      <c r="I95">
        <f t="shared" si="1"/>
        <v>1.0205732643388592</v>
      </c>
    </row>
    <row r="96" spans="1:9" x14ac:dyDescent="0.25">
      <c r="A96">
        <v>379.36149669999998</v>
      </c>
      <c r="B96">
        <v>33.754544899999999</v>
      </c>
      <c r="C96">
        <v>32.337858799999999</v>
      </c>
      <c r="D96">
        <f>(B96/C96)</f>
        <v>1.04380890240018</v>
      </c>
      <c r="F96">
        <v>1784.2488358999999</v>
      </c>
      <c r="G96">
        <v>132.44635260000001</v>
      </c>
      <c r="H96" s="1">
        <v>129.71675149999999</v>
      </c>
      <c r="I96">
        <f t="shared" si="1"/>
        <v>1.0210427802765323</v>
      </c>
    </row>
    <row r="97" spans="1:9" x14ac:dyDescent="0.25">
      <c r="A97">
        <v>380.18944390000001</v>
      </c>
      <c r="B97">
        <v>34.376767299999997</v>
      </c>
      <c r="C97">
        <v>32.696508600000001</v>
      </c>
      <c r="D97">
        <f>(B97/C97)</f>
        <v>1.0513895449986974</v>
      </c>
      <c r="F97">
        <v>1779.432127</v>
      </c>
      <c r="G97">
        <v>133.6464794</v>
      </c>
      <c r="H97" s="1">
        <v>131.0305055</v>
      </c>
      <c r="I97">
        <f t="shared" si="1"/>
        <v>1.0199646173234065</v>
      </c>
    </row>
    <row r="98" spans="1:9" x14ac:dyDescent="0.25">
      <c r="A98">
        <v>381.01737589999999</v>
      </c>
      <c r="B98">
        <v>34.9417762</v>
      </c>
      <c r="C98">
        <v>33.220003900000002</v>
      </c>
      <c r="D98">
        <f>(B98/C98)</f>
        <v>1.05182938283761</v>
      </c>
      <c r="F98">
        <v>1774.6094919</v>
      </c>
      <c r="G98">
        <v>134.19392569999999</v>
      </c>
      <c r="H98" s="1">
        <v>131.679776</v>
      </c>
      <c r="I98">
        <f t="shared" si="1"/>
        <v>1.0190929068712875</v>
      </c>
    </row>
    <row r="99" spans="1:9" x14ac:dyDescent="0.25">
      <c r="A99">
        <v>381.84529279999998</v>
      </c>
      <c r="B99">
        <v>35.490037700000002</v>
      </c>
      <c r="C99">
        <v>33.7746657</v>
      </c>
      <c r="D99">
        <f>(B99/C99)</f>
        <v>1.050788718835491</v>
      </c>
      <c r="F99">
        <v>1769.7808978999999</v>
      </c>
      <c r="G99">
        <v>135.4043921</v>
      </c>
      <c r="H99" s="1">
        <v>132.56094100000001</v>
      </c>
      <c r="I99">
        <f t="shared" si="1"/>
        <v>1.0214501426932385</v>
      </c>
    </row>
    <row r="100" spans="1:9" x14ac:dyDescent="0.25">
      <c r="A100">
        <v>382.67319429999998</v>
      </c>
      <c r="B100">
        <v>36.441549899999998</v>
      </c>
      <c r="C100">
        <v>34.446041899999997</v>
      </c>
      <c r="D100">
        <f>(B100/C100)</f>
        <v>1.0579314164975222</v>
      </c>
      <c r="F100">
        <v>1764.9463118000001</v>
      </c>
      <c r="G100">
        <v>136.2409476</v>
      </c>
      <c r="H100" s="1">
        <v>133.40696</v>
      </c>
      <c r="I100">
        <f t="shared" si="1"/>
        <v>1.0212431765179268</v>
      </c>
    </row>
    <row r="101" spans="1:9" x14ac:dyDescent="0.25">
      <c r="A101">
        <v>383.50108039999998</v>
      </c>
      <c r="B101">
        <v>36.919847099999998</v>
      </c>
      <c r="C101">
        <v>35.008059099999997</v>
      </c>
      <c r="D101">
        <f>(B101/C101)</f>
        <v>1.0546099398009758</v>
      </c>
      <c r="F101">
        <v>1760.1057000000001</v>
      </c>
      <c r="G101">
        <v>137.0856407</v>
      </c>
      <c r="H101" s="1">
        <v>134.26666359999999</v>
      </c>
      <c r="I101">
        <f t="shared" si="1"/>
        <v>1.0209953612044622</v>
      </c>
    </row>
    <row r="102" spans="1:9" x14ac:dyDescent="0.25">
      <c r="A102">
        <v>384.32895100000002</v>
      </c>
      <c r="B102">
        <v>37.097611499999999</v>
      </c>
      <c r="C102">
        <v>35.220204000000003</v>
      </c>
      <c r="D102">
        <f>(B102/C102)</f>
        <v>1.0533048445715987</v>
      </c>
      <c r="F102">
        <v>1755.2590283</v>
      </c>
      <c r="G102">
        <v>137.9990784</v>
      </c>
      <c r="H102" s="1">
        <v>135.37124059999999</v>
      </c>
      <c r="I102">
        <f t="shared" si="1"/>
        <v>1.0194120833077451</v>
      </c>
    </row>
    <row r="103" spans="1:9" x14ac:dyDescent="0.25">
      <c r="A103">
        <v>385.15680589999999</v>
      </c>
      <c r="B103">
        <v>37.631018099999999</v>
      </c>
      <c r="C103">
        <v>36.087646499999998</v>
      </c>
      <c r="D103">
        <f>(B103/C103)</f>
        <v>1.0427673109688658</v>
      </c>
      <c r="F103">
        <v>1750.406262</v>
      </c>
      <c r="G103">
        <v>139.0362964</v>
      </c>
      <c r="H103" s="1">
        <v>136.05294520000001</v>
      </c>
      <c r="I103">
        <f t="shared" si="1"/>
        <v>1.0219278692983413</v>
      </c>
    </row>
    <row r="104" spans="1:9" x14ac:dyDescent="0.25">
      <c r="A104">
        <v>385.98464510000002</v>
      </c>
      <c r="B104">
        <v>38.380821500000003</v>
      </c>
      <c r="C104">
        <v>36.485331100000003</v>
      </c>
      <c r="D104">
        <f>(B104/C104)</f>
        <v>1.0519521227532453</v>
      </c>
      <c r="F104">
        <v>1745.5473658999999</v>
      </c>
      <c r="G104">
        <v>140.06554940000001</v>
      </c>
      <c r="H104" s="1">
        <v>137.27242899999999</v>
      </c>
      <c r="I104">
        <f t="shared" si="1"/>
        <v>1.0203472789135248</v>
      </c>
    </row>
    <row r="105" spans="1:9" x14ac:dyDescent="0.25">
      <c r="A105">
        <v>386.81246850000002</v>
      </c>
      <c r="B105">
        <v>38.673157799999998</v>
      </c>
      <c r="C105">
        <v>36.944460499999998</v>
      </c>
      <c r="D105">
        <f>(B105/C105)</f>
        <v>1.0467917862814644</v>
      </c>
      <c r="F105">
        <v>1740.6823042999999</v>
      </c>
      <c r="G105">
        <v>141.45298339999999</v>
      </c>
      <c r="H105" s="1">
        <v>138.5906238</v>
      </c>
      <c r="I105">
        <f t="shared" si="1"/>
        <v>1.0206533423511439</v>
      </c>
    </row>
    <row r="106" spans="1:9" x14ac:dyDescent="0.25">
      <c r="A106">
        <v>387.64027579999998</v>
      </c>
      <c r="B106">
        <v>39.350471200000001</v>
      </c>
      <c r="C106">
        <v>37.488197399999997</v>
      </c>
      <c r="D106">
        <f>(B106/C106)</f>
        <v>1.0496762695770483</v>
      </c>
      <c r="F106">
        <v>1735.8110409000001</v>
      </c>
      <c r="G106">
        <v>142.15308809999999</v>
      </c>
      <c r="H106" s="1">
        <v>139.29911060000001</v>
      </c>
      <c r="I106">
        <f t="shared" si="1"/>
        <v>1.0204881243513122</v>
      </c>
    </row>
    <row r="107" spans="1:9" x14ac:dyDescent="0.25">
      <c r="A107">
        <v>388.46806720000001</v>
      </c>
      <c r="B107">
        <v>40.159414599999998</v>
      </c>
      <c r="C107">
        <v>38.245399900000002</v>
      </c>
      <c r="D107">
        <f>(B107/C107)</f>
        <v>1.0500456186889027</v>
      </c>
      <c r="F107">
        <v>1730.9335389</v>
      </c>
      <c r="G107">
        <v>143.46781039999999</v>
      </c>
      <c r="H107" s="1">
        <v>140.06433670000001</v>
      </c>
      <c r="I107">
        <f t="shared" si="1"/>
        <v>1.0242993597098866</v>
      </c>
    </row>
    <row r="108" spans="1:9" x14ac:dyDescent="0.25">
      <c r="A108">
        <v>389.2958423</v>
      </c>
      <c r="B108">
        <v>41.2110901</v>
      </c>
      <c r="C108">
        <v>38.934015600000002</v>
      </c>
      <c r="D108">
        <f>(B108/C108)</f>
        <v>1.0584854776705848</v>
      </c>
      <c r="F108">
        <v>1726.0497611999999</v>
      </c>
      <c r="G108">
        <v>144.32076900000001</v>
      </c>
      <c r="H108" s="1">
        <v>141.53331919999999</v>
      </c>
      <c r="I108">
        <f t="shared" si="1"/>
        <v>1.019694654345392</v>
      </c>
    </row>
    <row r="109" spans="1:9" x14ac:dyDescent="0.25">
      <c r="A109">
        <v>390.1236012</v>
      </c>
      <c r="B109">
        <v>41.074490099999998</v>
      </c>
      <c r="C109">
        <v>39.440135099999999</v>
      </c>
      <c r="D109">
        <f>(B109/C109)</f>
        <v>1.0414388793511005</v>
      </c>
      <c r="F109">
        <v>1721.1596698999999</v>
      </c>
      <c r="G109">
        <v>145.35538489999999</v>
      </c>
      <c r="H109" s="1">
        <v>142.1526819</v>
      </c>
      <c r="I109">
        <f t="shared" si="1"/>
        <v>1.0225300216442839</v>
      </c>
    </row>
    <row r="110" spans="1:9" x14ac:dyDescent="0.25">
      <c r="A110">
        <v>390.9513437</v>
      </c>
      <c r="B110">
        <v>41.927889100000002</v>
      </c>
      <c r="C110">
        <v>39.916617000000002</v>
      </c>
      <c r="D110">
        <f>(B110/C110)</f>
        <v>1.0503868376420777</v>
      </c>
      <c r="F110">
        <v>1716.2632268</v>
      </c>
      <c r="G110">
        <v>146.59656759999999</v>
      </c>
      <c r="H110" s="1">
        <v>143.48626899999999</v>
      </c>
      <c r="I110">
        <f t="shared" si="1"/>
        <v>1.0216766288626544</v>
      </c>
    </row>
    <row r="111" spans="1:9" x14ac:dyDescent="0.25">
      <c r="A111">
        <v>391.77906969999998</v>
      </c>
      <c r="B111">
        <v>42.329204900000001</v>
      </c>
      <c r="C111">
        <v>40.249329699999997</v>
      </c>
      <c r="D111">
        <f>(B111/C111)</f>
        <v>1.0516747785740144</v>
      </c>
      <c r="F111">
        <v>1711.3603929999999</v>
      </c>
      <c r="G111">
        <v>147.35772019999999</v>
      </c>
      <c r="H111" s="1">
        <v>144.4946305</v>
      </c>
      <c r="I111">
        <f t="shared" si="1"/>
        <v>1.0198145058407551</v>
      </c>
    </row>
    <row r="112" spans="1:9" x14ac:dyDescent="0.25">
      <c r="A112">
        <v>392.60677909999998</v>
      </c>
      <c r="B112">
        <v>42.948999999999998</v>
      </c>
      <c r="C112">
        <v>40.810099700000002</v>
      </c>
      <c r="D112">
        <f>(B112/C112)</f>
        <v>1.0524110530413626</v>
      </c>
      <c r="F112">
        <v>1706.4511292</v>
      </c>
      <c r="G112">
        <v>148.46572879999999</v>
      </c>
      <c r="H112" s="1">
        <v>145.36618189999999</v>
      </c>
      <c r="I112">
        <f t="shared" si="1"/>
        <v>1.0213223382459906</v>
      </c>
    </row>
    <row r="113" spans="1:9" x14ac:dyDescent="0.25">
      <c r="A113">
        <v>393.43447179999998</v>
      </c>
      <c r="B113">
        <v>43.493555399999998</v>
      </c>
      <c r="C113">
        <v>41.352173899999997</v>
      </c>
      <c r="D113">
        <f>(B113/C113)</f>
        <v>1.0517840127384452</v>
      </c>
      <c r="F113">
        <v>1701.5353955999999</v>
      </c>
      <c r="G113">
        <v>149.6557091</v>
      </c>
      <c r="H113" s="1">
        <v>146.56563489999999</v>
      </c>
      <c r="I113">
        <f t="shared" si="1"/>
        <v>1.0210832109594334</v>
      </c>
    </row>
    <row r="114" spans="1:9" x14ac:dyDescent="0.25">
      <c r="A114">
        <v>394.26214770000001</v>
      </c>
      <c r="B114">
        <v>44.265441799999998</v>
      </c>
      <c r="C114">
        <v>42.0588877</v>
      </c>
      <c r="D114">
        <f>(B114/C114)</f>
        <v>1.0524634440106697</v>
      </c>
      <c r="F114">
        <v>1696.6131518</v>
      </c>
      <c r="G114">
        <v>150.681737</v>
      </c>
      <c r="H114" s="1">
        <v>147.5816174</v>
      </c>
      <c r="I114">
        <f t="shared" si="1"/>
        <v>1.0210061365000327</v>
      </c>
    </row>
    <row r="115" spans="1:9" x14ac:dyDescent="0.25">
      <c r="A115">
        <v>395.0898067</v>
      </c>
      <c r="B115">
        <v>44.487331699999999</v>
      </c>
      <c r="C115">
        <v>42.611345800000002</v>
      </c>
      <c r="D115">
        <f>(B115/C115)</f>
        <v>1.044025502240767</v>
      </c>
      <c r="F115">
        <v>1691.6843570999999</v>
      </c>
      <c r="G115">
        <v>151.7226258</v>
      </c>
      <c r="H115" s="1">
        <v>148.9226596</v>
      </c>
      <c r="I115">
        <f t="shared" si="1"/>
        <v>1.0188014786166228</v>
      </c>
    </row>
    <row r="116" spans="1:9" x14ac:dyDescent="0.25">
      <c r="A116">
        <v>395.91744870000002</v>
      </c>
      <c r="B116">
        <v>45.301171500000002</v>
      </c>
      <c r="C116">
        <v>43.058621700000003</v>
      </c>
      <c r="D116">
        <f>(B116/C116)</f>
        <v>1.052081318710673</v>
      </c>
      <c r="F116">
        <v>1686.7489699</v>
      </c>
      <c r="G116">
        <v>152.74745830000001</v>
      </c>
      <c r="H116" s="1">
        <v>149.6049199</v>
      </c>
      <c r="I116">
        <f t="shared" si="1"/>
        <v>1.0210055819160264</v>
      </c>
    </row>
    <row r="117" spans="1:9" x14ac:dyDescent="0.25">
      <c r="A117">
        <v>396.74507360000001</v>
      </c>
      <c r="B117">
        <v>45.758548599999997</v>
      </c>
      <c r="C117">
        <v>43.559648600000003</v>
      </c>
      <c r="D117">
        <f>(B117/C117)</f>
        <v>1.0504802052053284</v>
      </c>
      <c r="F117">
        <v>1681.8069484</v>
      </c>
      <c r="G117">
        <v>154.041652</v>
      </c>
      <c r="H117" s="1">
        <v>150.86478049999999</v>
      </c>
      <c r="I117">
        <f t="shared" si="1"/>
        <v>1.0210577411737261</v>
      </c>
    </row>
    <row r="118" spans="1:9" x14ac:dyDescent="0.25">
      <c r="A118">
        <v>397.5726813</v>
      </c>
      <c r="B118">
        <v>46.772854199999998</v>
      </c>
      <c r="C118">
        <v>44.341314699999998</v>
      </c>
      <c r="D118">
        <f>(B118/C118)</f>
        <v>1.0548368833096418</v>
      </c>
      <c r="F118">
        <v>1676.8582503</v>
      </c>
      <c r="G118">
        <v>155.0277346</v>
      </c>
      <c r="H118" s="1">
        <v>152.11936489999999</v>
      </c>
      <c r="I118">
        <f t="shared" si="1"/>
        <v>1.0191189971238173</v>
      </c>
    </row>
    <row r="119" spans="1:9" x14ac:dyDescent="0.25">
      <c r="A119">
        <v>398.4002716</v>
      </c>
      <c r="B119">
        <v>47.360908700000003</v>
      </c>
      <c r="C119">
        <v>44.7622681</v>
      </c>
      <c r="D119">
        <f>(B119/C119)</f>
        <v>1.0580542655746259</v>
      </c>
      <c r="F119">
        <v>1671.9028324999999</v>
      </c>
      <c r="G119">
        <v>156.41983579999999</v>
      </c>
      <c r="H119" s="1">
        <v>153.00931410000001</v>
      </c>
      <c r="I119">
        <f t="shared" si="1"/>
        <v>1.0222896345889834</v>
      </c>
    </row>
    <row r="120" spans="1:9" x14ac:dyDescent="0.25">
      <c r="A120">
        <v>399.2278445</v>
      </c>
      <c r="B120">
        <v>47.966876499999998</v>
      </c>
      <c r="C120">
        <v>45.491123299999998</v>
      </c>
      <c r="D120">
        <f>(B120/C120)</f>
        <v>1.0544227757066618</v>
      </c>
      <c r="F120">
        <v>1666.9406517</v>
      </c>
      <c r="G120">
        <v>157.50374170000001</v>
      </c>
      <c r="H120" s="1">
        <v>154.46058339999999</v>
      </c>
      <c r="I120">
        <f t="shared" si="1"/>
        <v>1.0197018438815506</v>
      </c>
    </row>
    <row r="121" spans="1:9" x14ac:dyDescent="0.25">
      <c r="A121">
        <v>400.05539979999998</v>
      </c>
      <c r="B121">
        <v>48.533578499999997</v>
      </c>
      <c r="C121">
        <v>46.090231299999999</v>
      </c>
      <c r="D121">
        <f>(B121/C121)</f>
        <v>1.0530122572849834</v>
      </c>
      <c r="F121">
        <v>1661.9716639999999</v>
      </c>
      <c r="G121">
        <v>158.7003776</v>
      </c>
      <c r="H121" s="1">
        <v>155.44365070000001</v>
      </c>
      <c r="I121">
        <f t="shared" si="1"/>
        <v>1.0209511735303061</v>
      </c>
    </row>
    <row r="122" spans="1:9" x14ac:dyDescent="0.25">
      <c r="A122">
        <v>400.88293750000003</v>
      </c>
      <c r="B122">
        <v>49.148941999999998</v>
      </c>
      <c r="C122">
        <v>46.348619100000001</v>
      </c>
      <c r="D122">
        <f>(B122/C122)</f>
        <v>1.0604186910932152</v>
      </c>
      <c r="F122">
        <v>1656.9958248</v>
      </c>
      <c r="G122">
        <v>160.7547984</v>
      </c>
      <c r="H122" s="1">
        <v>157.7215338</v>
      </c>
      <c r="I122">
        <f t="shared" si="1"/>
        <v>1.0192317721424542</v>
      </c>
    </row>
    <row r="123" spans="1:9" x14ac:dyDescent="0.25">
      <c r="A123">
        <v>401.71045750000002</v>
      </c>
      <c r="B123">
        <v>49.937912799999999</v>
      </c>
      <c r="C123">
        <v>47.073481700000002</v>
      </c>
      <c r="D123">
        <f>(B123/C123)</f>
        <v>1.0608502068798535</v>
      </c>
      <c r="F123">
        <v>1652.0130893</v>
      </c>
      <c r="G123">
        <v>161.2841894</v>
      </c>
      <c r="H123" s="1">
        <v>158.05734609999999</v>
      </c>
      <c r="I123">
        <f t="shared" si="1"/>
        <v>1.0204156490009546</v>
      </c>
    </row>
    <row r="124" spans="1:9" x14ac:dyDescent="0.25">
      <c r="A124">
        <v>402.5379595</v>
      </c>
      <c r="B124">
        <v>50.533549800000003</v>
      </c>
      <c r="C124">
        <v>47.688583999999999</v>
      </c>
      <c r="D124">
        <f>(B124/C124)</f>
        <v>1.0596571665872907</v>
      </c>
      <c r="F124">
        <v>1647.0234118999999</v>
      </c>
      <c r="G124">
        <v>162.7777998</v>
      </c>
      <c r="H124" s="1">
        <v>159.33277509999999</v>
      </c>
      <c r="I124">
        <f t="shared" si="1"/>
        <v>1.0216215696854452</v>
      </c>
    </row>
    <row r="125" spans="1:9" x14ac:dyDescent="0.25">
      <c r="A125">
        <v>403.36544370000001</v>
      </c>
      <c r="B125">
        <v>51.098364799999999</v>
      </c>
      <c r="C125">
        <v>48.450869599999997</v>
      </c>
      <c r="D125">
        <f>(B125/C125)</f>
        <v>1.0546428830247456</v>
      </c>
      <c r="F125">
        <v>1642.0267466</v>
      </c>
      <c r="G125">
        <v>163.64120130000001</v>
      </c>
      <c r="H125" s="1">
        <v>160.23156080000001</v>
      </c>
      <c r="I125">
        <f t="shared" si="1"/>
        <v>1.0212794563254357</v>
      </c>
    </row>
    <row r="126" spans="1:9" x14ac:dyDescent="0.25">
      <c r="A126">
        <v>404.19290969999997</v>
      </c>
      <c r="B126">
        <v>51.702830400000003</v>
      </c>
      <c r="C126">
        <v>48.8604536</v>
      </c>
      <c r="D126">
        <f>(B126/C126)</f>
        <v>1.0581733608793187</v>
      </c>
      <c r="F126">
        <v>1637.0230469000001</v>
      </c>
      <c r="G126">
        <v>164.51183990000001</v>
      </c>
      <c r="H126" s="1">
        <v>161.3512642</v>
      </c>
      <c r="I126">
        <f t="shared" si="1"/>
        <v>1.0195881681849259</v>
      </c>
    </row>
    <row r="127" spans="1:9" x14ac:dyDescent="0.25">
      <c r="A127">
        <v>405.02035760000001</v>
      </c>
      <c r="B127">
        <v>52.2322694</v>
      </c>
      <c r="C127">
        <v>49.644651799999998</v>
      </c>
      <c r="D127">
        <f>(B127/C127)</f>
        <v>1.0521227867691481</v>
      </c>
      <c r="F127">
        <v>1632.0122658</v>
      </c>
      <c r="G127">
        <v>166.64275610000001</v>
      </c>
      <c r="H127" s="1">
        <v>163.2258592</v>
      </c>
      <c r="I127">
        <f t="shared" si="1"/>
        <v>1.0209335513180746</v>
      </c>
    </row>
    <row r="128" spans="1:9" x14ac:dyDescent="0.25">
      <c r="A128">
        <v>405.84778720000003</v>
      </c>
      <c r="B128">
        <v>53.311521800000001</v>
      </c>
      <c r="C128">
        <v>50.215089800000001</v>
      </c>
      <c r="D128">
        <f>(B128/C128)</f>
        <v>1.0616633767326251</v>
      </c>
      <c r="F128">
        <v>1626.9943558</v>
      </c>
      <c r="G128">
        <v>167.1904681</v>
      </c>
      <c r="H128" s="1">
        <v>163.72720469999999</v>
      </c>
      <c r="I128">
        <f t="shared" si="1"/>
        <v>1.0211526447687531</v>
      </c>
    </row>
    <row r="129" spans="1:9" x14ac:dyDescent="0.25">
      <c r="A129">
        <v>406.6751984</v>
      </c>
      <c r="B129">
        <v>53.966992300000001</v>
      </c>
      <c r="C129">
        <v>50.634444500000001</v>
      </c>
      <c r="D129">
        <f>(B129/C129)</f>
        <v>1.0658158262208248</v>
      </c>
      <c r="F129">
        <v>1621.9692688</v>
      </c>
      <c r="G129">
        <v>168.8367393</v>
      </c>
      <c r="H129" s="1">
        <v>165.30331409999999</v>
      </c>
      <c r="I129">
        <f t="shared" si="1"/>
        <v>1.02137540447533</v>
      </c>
    </row>
    <row r="130" spans="1:9" x14ac:dyDescent="0.25">
      <c r="A130">
        <v>407.50259110000002</v>
      </c>
      <c r="B130">
        <v>54.299641999999999</v>
      </c>
      <c r="C130">
        <v>51.185075500000004</v>
      </c>
      <c r="D130">
        <f>(B130/C130)</f>
        <v>1.0608491141133511</v>
      </c>
      <c r="F130">
        <v>1616.9369561999999</v>
      </c>
      <c r="G130">
        <v>169.53596580000001</v>
      </c>
      <c r="H130" s="1">
        <v>166.19193849999999</v>
      </c>
      <c r="I130">
        <f t="shared" ref="I130:I193" si="2">(G130/H130)</f>
        <v>1.0201214771918676</v>
      </c>
    </row>
    <row r="131" spans="1:9" x14ac:dyDescent="0.25">
      <c r="A131">
        <v>408.3299652</v>
      </c>
      <c r="B131">
        <v>55.031451699999998</v>
      </c>
      <c r="C131">
        <v>51.901778200000003</v>
      </c>
      <c r="D131">
        <f>(B131/C131)</f>
        <v>1.0602999282209564</v>
      </c>
      <c r="F131">
        <v>1611.897369</v>
      </c>
      <c r="G131">
        <v>172.09330679999999</v>
      </c>
      <c r="H131" s="1">
        <v>168.77942770000001</v>
      </c>
      <c r="I131">
        <f t="shared" si="2"/>
        <v>1.0196343781061414</v>
      </c>
    </row>
    <row r="132" spans="1:9" x14ac:dyDescent="0.25">
      <c r="A132">
        <v>409.15732070000001</v>
      </c>
      <c r="B132">
        <v>55.614818200000002</v>
      </c>
      <c r="C132">
        <v>52.5009157</v>
      </c>
      <c r="D132">
        <f>(B132/C132)</f>
        <v>1.0593113940677419</v>
      </c>
      <c r="F132">
        <v>1606.8504576</v>
      </c>
      <c r="G132">
        <v>172.4425421</v>
      </c>
      <c r="H132" s="1">
        <v>169.20514019999999</v>
      </c>
      <c r="I132">
        <f t="shared" si="2"/>
        <v>1.0191329997195913</v>
      </c>
    </row>
    <row r="133" spans="1:9" x14ac:dyDescent="0.25">
      <c r="A133">
        <v>409.98465729999998</v>
      </c>
      <c r="B133">
        <v>56.360871899999999</v>
      </c>
      <c r="C133">
        <v>52.995418000000001</v>
      </c>
      <c r="D133">
        <f>(B133/C133)</f>
        <v>1.063504620342838</v>
      </c>
      <c r="F133">
        <v>1601.7961717999999</v>
      </c>
      <c r="G133">
        <v>174.02231549999999</v>
      </c>
      <c r="H133" s="1">
        <v>170.58677449999999</v>
      </c>
      <c r="I133">
        <f t="shared" si="2"/>
        <v>1.0201395507363908</v>
      </c>
    </row>
    <row r="134" spans="1:9" x14ac:dyDescent="0.25">
      <c r="A134">
        <v>410.81197500000002</v>
      </c>
      <c r="B134">
        <v>57.015458600000002</v>
      </c>
      <c r="C134">
        <v>53.8355885</v>
      </c>
      <c r="D134">
        <f>(B134/C134)</f>
        <v>1.0590663200421782</v>
      </c>
      <c r="F134">
        <v>1596.7344611000001</v>
      </c>
      <c r="G134">
        <v>175.53901590000001</v>
      </c>
      <c r="H134" s="1">
        <v>172.3768523</v>
      </c>
      <c r="I134">
        <f t="shared" si="2"/>
        <v>1.0183444793068659</v>
      </c>
    </row>
    <row r="135" spans="1:9" x14ac:dyDescent="0.25">
      <c r="A135">
        <v>411.63927360000002</v>
      </c>
      <c r="B135">
        <v>57.829292000000002</v>
      </c>
      <c r="C135">
        <v>54.496406299999997</v>
      </c>
      <c r="D135">
        <f>(B135/C135)</f>
        <v>1.0611578987732262</v>
      </c>
      <c r="F135">
        <v>1591.6652744</v>
      </c>
      <c r="G135">
        <v>176.81727309999999</v>
      </c>
      <c r="H135" s="1">
        <v>173.62860789999999</v>
      </c>
      <c r="I135">
        <f t="shared" si="2"/>
        <v>1.0183648607137166</v>
      </c>
    </row>
    <row r="136" spans="1:9" x14ac:dyDescent="0.25">
      <c r="A136">
        <v>412.46655320000002</v>
      </c>
      <c r="B136">
        <v>58.232396999999999</v>
      </c>
      <c r="C136">
        <v>55.072741600000001</v>
      </c>
      <c r="D136">
        <f>(B136/C136)</f>
        <v>1.0573724007231919</v>
      </c>
      <c r="F136">
        <v>1586.5885599000001</v>
      </c>
      <c r="G136">
        <v>178.36072480000001</v>
      </c>
      <c r="H136" s="1">
        <v>174.7978765</v>
      </c>
      <c r="I136">
        <f t="shared" si="2"/>
        <v>1.0203826749577247</v>
      </c>
    </row>
    <row r="137" spans="1:9" x14ac:dyDescent="0.25">
      <c r="A137">
        <v>413.2938135</v>
      </c>
      <c r="B137">
        <v>59.260951900000002</v>
      </c>
      <c r="C137">
        <v>55.878272699999997</v>
      </c>
      <c r="D137">
        <f>(B137/C137)</f>
        <v>1.0605365741736681</v>
      </c>
      <c r="F137">
        <v>1581.5042655</v>
      </c>
      <c r="G137">
        <v>179.7861675</v>
      </c>
      <c r="H137" s="1">
        <v>176.60748050000001</v>
      </c>
      <c r="I137">
        <f t="shared" si="2"/>
        <v>1.0179985977434292</v>
      </c>
    </row>
    <row r="138" spans="1:9" x14ac:dyDescent="0.25">
      <c r="A138">
        <v>414.12105450000001</v>
      </c>
      <c r="B138">
        <v>59.4082662</v>
      </c>
      <c r="C138">
        <v>56.2865453</v>
      </c>
      <c r="D138">
        <f>(B138/C138)</f>
        <v>1.0554612276053119</v>
      </c>
      <c r="F138">
        <v>1576.4123386000001</v>
      </c>
      <c r="G138">
        <v>180.6988408</v>
      </c>
      <c r="H138" s="1">
        <v>177.1930528</v>
      </c>
      <c r="I138">
        <f t="shared" si="2"/>
        <v>1.0197851323435181</v>
      </c>
    </row>
    <row r="139" spans="1:9" x14ac:dyDescent="0.25">
      <c r="A139">
        <v>414.94827600000002</v>
      </c>
      <c r="B139">
        <v>60.175939800000002</v>
      </c>
      <c r="C139">
        <v>57.009595599999997</v>
      </c>
      <c r="D139">
        <f>(B139/C139)</f>
        <v>1.0555405483353404</v>
      </c>
      <c r="F139">
        <v>1571.3127259</v>
      </c>
      <c r="G139">
        <v>182.6780339</v>
      </c>
      <c r="H139" s="1">
        <v>179.3751359</v>
      </c>
      <c r="I139">
        <f t="shared" si="2"/>
        <v>1.0184133546905929</v>
      </c>
    </row>
    <row r="140" spans="1:9" x14ac:dyDescent="0.25">
      <c r="A140">
        <v>415.77547800000002</v>
      </c>
      <c r="B140">
        <v>61.042205799999998</v>
      </c>
      <c r="C140">
        <v>57.754362499999999</v>
      </c>
      <c r="D140">
        <f>(B140/C140)</f>
        <v>1.0569280511060961</v>
      </c>
      <c r="F140">
        <v>1566.2053738</v>
      </c>
      <c r="G140">
        <v>183.64593489999999</v>
      </c>
      <c r="H140" s="1">
        <v>180.29784480000001</v>
      </c>
      <c r="I140">
        <f t="shared" si="2"/>
        <v>1.018569773275515</v>
      </c>
    </row>
    <row r="141" spans="1:9" x14ac:dyDescent="0.25">
      <c r="A141">
        <v>416.60266039999999</v>
      </c>
      <c r="B141">
        <v>61.763292900000003</v>
      </c>
      <c r="C141">
        <v>58.416656199999998</v>
      </c>
      <c r="D141">
        <f>(B141/C141)</f>
        <v>1.0572890835884579</v>
      </c>
      <c r="F141">
        <v>1561.090228</v>
      </c>
      <c r="G141">
        <v>184.80941060000001</v>
      </c>
      <c r="H141" s="1">
        <v>181.37029129999999</v>
      </c>
      <c r="I141">
        <f t="shared" si="2"/>
        <v>1.0189618667718379</v>
      </c>
    </row>
    <row r="142" spans="1:9" x14ac:dyDescent="0.25">
      <c r="A142">
        <v>417.429823</v>
      </c>
      <c r="B142">
        <v>62.532665399999999</v>
      </c>
      <c r="C142">
        <v>58.986662099999997</v>
      </c>
      <c r="D142">
        <f>(B142/C142)</f>
        <v>1.0601153408882242</v>
      </c>
      <c r="F142">
        <v>1555.9672338</v>
      </c>
      <c r="G142">
        <v>186.19386320000001</v>
      </c>
      <c r="H142" s="1">
        <v>183.12968849999999</v>
      </c>
      <c r="I142">
        <f t="shared" si="2"/>
        <v>1.0167322662158083</v>
      </c>
    </row>
    <row r="143" spans="1:9" x14ac:dyDescent="0.25">
      <c r="A143">
        <v>418.25696570000002</v>
      </c>
      <c r="B143">
        <v>63.345526800000002</v>
      </c>
      <c r="C143">
        <v>59.618929199999997</v>
      </c>
      <c r="D143">
        <f>(B143/C143)</f>
        <v>1.0625069529091777</v>
      </c>
      <c r="F143">
        <v>1550.8363360999999</v>
      </c>
      <c r="G143">
        <v>187.9829258</v>
      </c>
      <c r="H143" s="1">
        <v>184.5451156</v>
      </c>
      <c r="I143">
        <f t="shared" si="2"/>
        <v>1.0186285623914937</v>
      </c>
    </row>
    <row r="144" spans="1:9" x14ac:dyDescent="0.25">
      <c r="A144">
        <v>419.08408839999998</v>
      </c>
      <c r="B144">
        <v>63.873695300000001</v>
      </c>
      <c r="C144">
        <v>60.404832200000001</v>
      </c>
      <c r="D144">
        <f>(B144/C144)</f>
        <v>1.0574269139348755</v>
      </c>
      <c r="F144">
        <v>1545.6974789000001</v>
      </c>
      <c r="G144">
        <v>188.32967310000001</v>
      </c>
      <c r="H144" s="1">
        <v>184.85852259999999</v>
      </c>
      <c r="I144">
        <f t="shared" si="2"/>
        <v>1.0187773355059802</v>
      </c>
    </row>
    <row r="145" spans="1:9" x14ac:dyDescent="0.25">
      <c r="A145">
        <v>419.9111911</v>
      </c>
      <c r="B145">
        <v>64.625589399999996</v>
      </c>
      <c r="C145">
        <v>61.025277699999997</v>
      </c>
      <c r="D145">
        <f>(B145/C145)</f>
        <v>1.0589970555758732</v>
      </c>
      <c r="F145">
        <v>1540.5506061000001</v>
      </c>
      <c r="G145">
        <v>190.66718470000001</v>
      </c>
      <c r="H145" s="1">
        <v>187.36274589999999</v>
      </c>
      <c r="I145">
        <f t="shared" si="2"/>
        <v>1.0176365839651158</v>
      </c>
    </row>
    <row r="146" spans="1:9" x14ac:dyDescent="0.25">
      <c r="A146">
        <v>420.73827360000001</v>
      </c>
      <c r="B146">
        <v>65.5623662</v>
      </c>
      <c r="C146">
        <v>62.049373099999997</v>
      </c>
      <c r="D146">
        <f>(B146/C146)</f>
        <v>1.0566160933542132</v>
      </c>
      <c r="F146">
        <v>1535.3956608999999</v>
      </c>
      <c r="G146">
        <v>192.51066109999999</v>
      </c>
      <c r="H146" s="1">
        <v>189.10307280000001</v>
      </c>
      <c r="I146">
        <f t="shared" si="2"/>
        <v>1.0180197405020697</v>
      </c>
    </row>
    <row r="147" spans="1:9" x14ac:dyDescent="0.25">
      <c r="A147">
        <v>421.56533580000001</v>
      </c>
      <c r="B147">
        <v>66.354850900000002</v>
      </c>
      <c r="C147">
        <v>62.627517400000002</v>
      </c>
      <c r="D147">
        <f>(B147/C147)</f>
        <v>1.0595159069805311</v>
      </c>
      <c r="F147">
        <v>1530.2325859</v>
      </c>
      <c r="G147">
        <v>193.3457042</v>
      </c>
      <c r="H147" s="1">
        <v>189.96638300000001</v>
      </c>
      <c r="I147">
        <f t="shared" si="2"/>
        <v>1.0177890484970702</v>
      </c>
    </row>
    <row r="148" spans="1:9" x14ac:dyDescent="0.25">
      <c r="A148">
        <v>422.39237759999997</v>
      </c>
      <c r="B148">
        <v>66.935653900000005</v>
      </c>
      <c r="C148">
        <v>63.384287399999998</v>
      </c>
      <c r="D148">
        <f>(B148/C148)</f>
        <v>1.0560291303361724</v>
      </c>
      <c r="F148">
        <v>1525.0613234</v>
      </c>
      <c r="G148">
        <v>195.27171440000001</v>
      </c>
      <c r="H148" s="1">
        <v>191.96510979999999</v>
      </c>
      <c r="I148">
        <f t="shared" si="2"/>
        <v>1.0172250290870306</v>
      </c>
    </row>
    <row r="149" spans="1:9" x14ac:dyDescent="0.25">
      <c r="A149">
        <v>423.21939889999999</v>
      </c>
      <c r="B149">
        <v>67.542389</v>
      </c>
      <c r="C149">
        <v>63.927678399999998</v>
      </c>
      <c r="D149">
        <f>(B149/C149)</f>
        <v>1.0565437489749354</v>
      </c>
      <c r="F149">
        <v>1519.8818151</v>
      </c>
      <c r="G149">
        <v>196.0001225</v>
      </c>
      <c r="H149" s="1">
        <v>192.48918359999999</v>
      </c>
      <c r="I149">
        <f t="shared" si="2"/>
        <v>1.0182396685067556</v>
      </c>
    </row>
    <row r="150" spans="1:9" x14ac:dyDescent="0.25">
      <c r="A150">
        <v>424.04639959999997</v>
      </c>
      <c r="B150">
        <v>68.376149999999996</v>
      </c>
      <c r="C150">
        <v>64.677016699999996</v>
      </c>
      <c r="D150">
        <f>(B150/C150)</f>
        <v>1.0571939382602971</v>
      </c>
      <c r="F150">
        <v>1514.6940021</v>
      </c>
      <c r="G150">
        <v>198.25326999999999</v>
      </c>
      <c r="H150" s="1">
        <v>195.13478090000001</v>
      </c>
      <c r="I150">
        <f t="shared" si="2"/>
        <v>1.0159812058394557</v>
      </c>
    </row>
    <row r="151" spans="1:9" x14ac:dyDescent="0.25">
      <c r="A151">
        <v>424.87337960000002</v>
      </c>
      <c r="B151">
        <v>69.201701</v>
      </c>
      <c r="C151">
        <v>65.296712999999997</v>
      </c>
      <c r="D151">
        <f>(B151/C151)</f>
        <v>1.0598037454044587</v>
      </c>
      <c r="F151">
        <v>1509.4978249999999</v>
      </c>
      <c r="G151">
        <v>199.55257979999999</v>
      </c>
      <c r="H151" s="1">
        <v>196.2887245</v>
      </c>
      <c r="I151">
        <f t="shared" si="2"/>
        <v>1.0166278287676171</v>
      </c>
    </row>
    <row r="152" spans="1:9" x14ac:dyDescent="0.25">
      <c r="A152">
        <v>425.7003388</v>
      </c>
      <c r="B152">
        <v>69.936625599999999</v>
      </c>
      <c r="C152">
        <v>66.097998899999993</v>
      </c>
      <c r="D152">
        <f>(B152/C152)</f>
        <v>1.0580747793258838</v>
      </c>
      <c r="F152">
        <v>1504.293224</v>
      </c>
      <c r="G152">
        <v>201.33653820000001</v>
      </c>
      <c r="H152" s="1">
        <v>198.03843660000001</v>
      </c>
      <c r="I152">
        <f t="shared" si="2"/>
        <v>1.0166538458726653</v>
      </c>
    </row>
    <row r="153" spans="1:9" x14ac:dyDescent="0.25">
      <c r="A153">
        <v>426.52727700000003</v>
      </c>
      <c r="B153">
        <v>70.499924100000001</v>
      </c>
      <c r="C153">
        <v>66.717011900000003</v>
      </c>
      <c r="D153">
        <f>(B153/C153)</f>
        <v>1.0567008637267821</v>
      </c>
      <c r="F153">
        <v>1499.0801388</v>
      </c>
      <c r="G153">
        <v>202.36018279999999</v>
      </c>
      <c r="H153" s="1">
        <v>199.24921520000001</v>
      </c>
      <c r="I153">
        <f t="shared" si="2"/>
        <v>1.0156134497035649</v>
      </c>
    </row>
    <row r="154" spans="1:9" x14ac:dyDescent="0.25">
      <c r="A154">
        <v>427.35419430000002</v>
      </c>
      <c r="B154">
        <v>71.530966699999993</v>
      </c>
      <c r="C154">
        <v>67.595951499999998</v>
      </c>
      <c r="D154">
        <f>(B154/C154)</f>
        <v>1.0582137703912637</v>
      </c>
      <c r="F154">
        <v>1493.8585083999999</v>
      </c>
      <c r="G154">
        <v>204.0051192</v>
      </c>
      <c r="H154" s="1">
        <v>200.99517069999999</v>
      </c>
      <c r="I154">
        <f t="shared" si="2"/>
        <v>1.0149752279595443</v>
      </c>
    </row>
    <row r="155" spans="1:9" x14ac:dyDescent="0.25">
      <c r="A155">
        <v>428.18109040000002</v>
      </c>
      <c r="B155">
        <v>72.055244400000007</v>
      </c>
      <c r="C155">
        <v>68.037648500000003</v>
      </c>
      <c r="D155">
        <f>(B155/C155)</f>
        <v>1.0590495995757407</v>
      </c>
      <c r="F155">
        <v>1488.6282713999999</v>
      </c>
      <c r="G155">
        <v>205.3105108</v>
      </c>
      <c r="H155" s="1">
        <v>202.22680299999999</v>
      </c>
      <c r="I155">
        <f t="shared" si="2"/>
        <v>1.0152487590875874</v>
      </c>
    </row>
    <row r="156" spans="1:9" x14ac:dyDescent="0.25">
      <c r="A156">
        <v>429.00796530000002</v>
      </c>
      <c r="B156">
        <v>73.028724199999999</v>
      </c>
      <c r="C156">
        <v>68.962055500000005</v>
      </c>
      <c r="D156">
        <f>(B156/C156)</f>
        <v>1.0589696561466326</v>
      </c>
      <c r="F156">
        <v>1483.3893659</v>
      </c>
      <c r="G156">
        <v>206.67610569999999</v>
      </c>
      <c r="H156" s="1">
        <v>203.4421802</v>
      </c>
      <c r="I156">
        <f t="shared" si="2"/>
        <v>1.0158960422898575</v>
      </c>
    </row>
    <row r="157" spans="1:9" x14ac:dyDescent="0.25">
      <c r="A157">
        <v>429.83481879999999</v>
      </c>
      <c r="B157">
        <v>73.694347300000004</v>
      </c>
      <c r="C157">
        <v>69.448721500000005</v>
      </c>
      <c r="D157">
        <f>(B157/C157)</f>
        <v>1.0611332463478107</v>
      </c>
      <c r="F157">
        <v>1478.1417295000001</v>
      </c>
      <c r="G157">
        <v>208.59382189999999</v>
      </c>
      <c r="H157" s="1">
        <v>205.62541139999999</v>
      </c>
      <c r="I157">
        <f t="shared" si="2"/>
        <v>1.0144360100232241</v>
      </c>
    </row>
    <row r="158" spans="1:9" x14ac:dyDescent="0.25">
      <c r="A158">
        <v>430.66165080000002</v>
      </c>
      <c r="B158">
        <v>74.351585999999998</v>
      </c>
      <c r="C158">
        <v>70.235888000000003</v>
      </c>
      <c r="D158">
        <f>(B158/C158)</f>
        <v>1.0585982197591066</v>
      </c>
      <c r="F158">
        <v>1472.8852992</v>
      </c>
      <c r="G158">
        <v>210.31944480000001</v>
      </c>
      <c r="H158" s="1">
        <v>207.45358870000001</v>
      </c>
      <c r="I158">
        <f t="shared" si="2"/>
        <v>1.0138144445606305</v>
      </c>
    </row>
    <row r="159" spans="1:9" x14ac:dyDescent="0.25">
      <c r="A159">
        <v>431.48846140000001</v>
      </c>
      <c r="B159">
        <v>75.156743500000005</v>
      </c>
      <c r="C159">
        <v>70.961038000000002</v>
      </c>
      <c r="D159">
        <f>(B159/C159)</f>
        <v>1.059126890167531</v>
      </c>
      <c r="F159">
        <v>1467.6200116</v>
      </c>
      <c r="G159">
        <v>212.29985959999999</v>
      </c>
      <c r="H159" s="1">
        <v>209.48400050000001</v>
      </c>
      <c r="I159">
        <f t="shared" si="2"/>
        <v>1.0134418814481252</v>
      </c>
    </row>
    <row r="160" spans="1:9" x14ac:dyDescent="0.25">
      <c r="A160">
        <v>432.31525019999998</v>
      </c>
      <c r="B160">
        <v>76.206768100000005</v>
      </c>
      <c r="C160">
        <v>71.831090200000006</v>
      </c>
      <c r="D160">
        <f>(B160/C160)</f>
        <v>1.0609162117380755</v>
      </c>
      <c r="F160">
        <v>1462.3458026999999</v>
      </c>
      <c r="G160">
        <v>214.30870920000001</v>
      </c>
      <c r="H160" s="1">
        <v>211.26990929999999</v>
      </c>
      <c r="I160">
        <f t="shared" si="2"/>
        <v>1.0143834960220717</v>
      </c>
    </row>
    <row r="161" spans="1:9" x14ac:dyDescent="0.25">
      <c r="A161">
        <v>433.14201730000002</v>
      </c>
      <c r="B161">
        <v>76.836305600000003</v>
      </c>
      <c r="C161">
        <v>72.528763100000006</v>
      </c>
      <c r="D161">
        <f>(B161/C161)</f>
        <v>1.0593908170481401</v>
      </c>
      <c r="F161">
        <v>1457.062608</v>
      </c>
      <c r="G161">
        <v>215.42756460000001</v>
      </c>
      <c r="H161" s="1">
        <v>212.58329280000001</v>
      </c>
      <c r="I161">
        <f t="shared" si="2"/>
        <v>1.0133795641347785</v>
      </c>
    </row>
    <row r="162" spans="1:9" x14ac:dyDescent="0.25">
      <c r="A162">
        <v>433.96876250000003</v>
      </c>
      <c r="B162">
        <v>77.604177199999995</v>
      </c>
      <c r="C162">
        <v>73.1683594</v>
      </c>
      <c r="D162">
        <f>(B162/C162)</f>
        <v>1.0606248088159265</v>
      </c>
      <c r="F162">
        <v>1451.7703624999999</v>
      </c>
      <c r="G162">
        <v>217.26539560000001</v>
      </c>
      <c r="H162" s="1">
        <v>214.4894615</v>
      </c>
      <c r="I162">
        <f t="shared" si="2"/>
        <v>1.0129420535656479</v>
      </c>
    </row>
    <row r="163" spans="1:9" x14ac:dyDescent="0.25">
      <c r="A163">
        <v>434.79548579999999</v>
      </c>
      <c r="B163">
        <v>78.211701099999999</v>
      </c>
      <c r="C163">
        <v>73.872411900000003</v>
      </c>
      <c r="D163">
        <f>(B163/C163)</f>
        <v>1.0587403211617623</v>
      </c>
      <c r="F163">
        <v>1446.4690008</v>
      </c>
      <c r="G163">
        <v>218.60810470000001</v>
      </c>
      <c r="H163" s="1">
        <v>215.91381039999999</v>
      </c>
      <c r="I163">
        <f t="shared" si="2"/>
        <v>1.0124785639927738</v>
      </c>
    </row>
    <row r="164" spans="1:9" x14ac:dyDescent="0.25">
      <c r="A164">
        <v>435.622187</v>
      </c>
      <c r="B164">
        <v>78.959334400000003</v>
      </c>
      <c r="C164">
        <v>74.618982700000004</v>
      </c>
      <c r="D164">
        <f>(B164/C164)</f>
        <v>1.0581668570509739</v>
      </c>
      <c r="F164">
        <v>1441.1584567</v>
      </c>
      <c r="G164">
        <v>219.92812290000001</v>
      </c>
      <c r="H164" s="1">
        <v>217.11053939999999</v>
      </c>
      <c r="I164">
        <f t="shared" si="2"/>
        <v>1.0129776449719419</v>
      </c>
    </row>
    <row r="165" spans="1:9" x14ac:dyDescent="0.25">
      <c r="A165">
        <v>436.44886589999999</v>
      </c>
      <c r="B165">
        <v>79.840896999999998</v>
      </c>
      <c r="C165">
        <v>75.349738299999999</v>
      </c>
      <c r="D165">
        <f>(B165/C165)</f>
        <v>1.0596041711799813</v>
      </c>
      <c r="F165">
        <v>1435.8386637000001</v>
      </c>
      <c r="G165">
        <v>222.48114709999999</v>
      </c>
      <c r="H165" s="1">
        <v>219.6121158</v>
      </c>
      <c r="I165">
        <f t="shared" si="2"/>
        <v>1.0130640847821566</v>
      </c>
    </row>
    <row r="166" spans="1:9" x14ac:dyDescent="0.25">
      <c r="A166">
        <v>437.27552259999999</v>
      </c>
      <c r="B166">
        <v>80.857077799999999</v>
      </c>
      <c r="C166">
        <v>76.242694599999993</v>
      </c>
      <c r="D166">
        <f>(B166/C166)</f>
        <v>1.0605222995358299</v>
      </c>
      <c r="F166">
        <v>1430.5095549</v>
      </c>
      <c r="G166">
        <v>224.11558120000001</v>
      </c>
      <c r="H166" s="1">
        <v>221.39585149999999</v>
      </c>
      <c r="I166">
        <f t="shared" si="2"/>
        <v>1.0122844655018299</v>
      </c>
    </row>
    <row r="167" spans="1:9" x14ac:dyDescent="0.25">
      <c r="A167">
        <v>438.10215690000001</v>
      </c>
      <c r="B167">
        <v>81.567116999999996</v>
      </c>
      <c r="C167">
        <v>76.958489099999994</v>
      </c>
      <c r="D167">
        <f>(B167/C167)</f>
        <v>1.0598845943299582</v>
      </c>
      <c r="F167">
        <v>1425.1710625000001</v>
      </c>
      <c r="G167">
        <v>225.1803008</v>
      </c>
      <c r="H167" s="1">
        <v>222.63550129999999</v>
      </c>
      <c r="I167">
        <f t="shared" si="2"/>
        <v>1.0114303401081164</v>
      </c>
    </row>
    <row r="168" spans="1:9" x14ac:dyDescent="0.25">
      <c r="A168">
        <v>438.92876869999998</v>
      </c>
      <c r="B168">
        <v>82.312613799999994</v>
      </c>
      <c r="C168">
        <v>77.736048699999998</v>
      </c>
      <c r="D168">
        <f>(B168/C168)</f>
        <v>1.0588731377081171</v>
      </c>
      <c r="F168">
        <v>1419.8231186</v>
      </c>
      <c r="G168">
        <v>227.48517190000001</v>
      </c>
      <c r="H168" s="1">
        <v>224.96909059999999</v>
      </c>
      <c r="I168">
        <f t="shared" si="2"/>
        <v>1.01118411997528</v>
      </c>
    </row>
    <row r="169" spans="1:9" x14ac:dyDescent="0.25">
      <c r="A169">
        <v>439.75535789999998</v>
      </c>
      <c r="B169">
        <v>83.168734999999998</v>
      </c>
      <c r="C169">
        <v>78.524809599999998</v>
      </c>
      <c r="D169">
        <f>(B169/C169)</f>
        <v>1.0591395945263138</v>
      </c>
      <c r="F169">
        <v>1414.4656546000001</v>
      </c>
      <c r="G169">
        <v>229.61301789999999</v>
      </c>
      <c r="H169" s="1">
        <v>227.2536154</v>
      </c>
      <c r="I169">
        <f t="shared" si="2"/>
        <v>1.0103822440661596</v>
      </c>
    </row>
    <row r="170" spans="1:9" x14ac:dyDescent="0.25">
      <c r="A170">
        <v>440.58192430000003</v>
      </c>
      <c r="B170">
        <v>84.002056400000001</v>
      </c>
      <c r="C170">
        <v>79.298030199999999</v>
      </c>
      <c r="D170">
        <f>(B170/C170)</f>
        <v>1.0593208455258702</v>
      </c>
      <c r="F170">
        <v>1409.0986012000001</v>
      </c>
      <c r="G170">
        <v>231.6829218</v>
      </c>
      <c r="H170" s="1">
        <v>229.58087929999999</v>
      </c>
      <c r="I170">
        <f t="shared" si="2"/>
        <v>1.0091559998655342</v>
      </c>
    </row>
    <row r="171" spans="1:9" x14ac:dyDescent="0.25">
      <c r="A171">
        <v>441.40846790000001</v>
      </c>
      <c r="B171">
        <v>84.780568200000005</v>
      </c>
      <c r="C171">
        <v>79.885386100000005</v>
      </c>
      <c r="D171">
        <f>(B171/C171)</f>
        <v>1.0612775670117216</v>
      </c>
      <c r="F171">
        <v>1403.7218889999999</v>
      </c>
      <c r="G171">
        <v>234.004558</v>
      </c>
      <c r="H171" s="1">
        <v>232.02086019999999</v>
      </c>
      <c r="I171">
        <f t="shared" si="2"/>
        <v>1.0085496528126396</v>
      </c>
    </row>
    <row r="172" spans="1:9" x14ac:dyDescent="0.25">
      <c r="A172">
        <v>442.23498869999997</v>
      </c>
      <c r="B172">
        <v>85.349805000000003</v>
      </c>
      <c r="C172">
        <v>80.7942453</v>
      </c>
      <c r="D172">
        <f>(B172/C172)</f>
        <v>1.0563847051616684</v>
      </c>
      <c r="F172">
        <v>1398.3354478000001</v>
      </c>
      <c r="G172">
        <v>236.07828430000001</v>
      </c>
      <c r="H172" s="1">
        <v>234.1680997</v>
      </c>
      <c r="I172">
        <f t="shared" si="2"/>
        <v>1.008157322036807</v>
      </c>
    </row>
    <row r="173" spans="1:9" x14ac:dyDescent="0.25">
      <c r="A173">
        <v>443.06148630000001</v>
      </c>
      <c r="B173">
        <v>86.534591300000002</v>
      </c>
      <c r="C173">
        <v>81.511094200000002</v>
      </c>
      <c r="D173">
        <f>(B173/C173)</f>
        <v>1.0616296118866233</v>
      </c>
      <c r="F173">
        <v>1392.9392068</v>
      </c>
      <c r="G173">
        <v>238.2577891</v>
      </c>
      <c r="H173" s="1">
        <v>236.1559239</v>
      </c>
      <c r="I173">
        <f t="shared" si="2"/>
        <v>1.0089003280768432</v>
      </c>
    </row>
    <row r="174" spans="1:9" x14ac:dyDescent="0.25">
      <c r="A174">
        <v>443.8879609</v>
      </c>
      <c r="B174">
        <v>87.0318398</v>
      </c>
      <c r="C174">
        <v>82.280481899999998</v>
      </c>
      <c r="D174">
        <f>(B174/C174)</f>
        <v>1.0577458686468875</v>
      </c>
      <c r="F174">
        <v>1387.5330951000001</v>
      </c>
      <c r="G174">
        <v>238.9334724</v>
      </c>
      <c r="H174" s="1">
        <v>237.1890559</v>
      </c>
      <c r="I174">
        <f t="shared" si="2"/>
        <v>1.0073545404250668</v>
      </c>
    </row>
    <row r="175" spans="1:9" x14ac:dyDescent="0.25">
      <c r="A175">
        <v>444.71441220000003</v>
      </c>
      <c r="B175">
        <v>87.947107599999995</v>
      </c>
      <c r="C175">
        <v>83.028529899999995</v>
      </c>
      <c r="D175">
        <f>(B175/C175)</f>
        <v>1.0592396096368797</v>
      </c>
      <c r="F175">
        <v>1382.1170408</v>
      </c>
      <c r="G175">
        <v>242.38550119999999</v>
      </c>
      <c r="H175" s="1">
        <v>240.779664</v>
      </c>
      <c r="I175">
        <f t="shared" si="2"/>
        <v>1.0066693223726735</v>
      </c>
    </row>
    <row r="176" spans="1:9" x14ac:dyDescent="0.25">
      <c r="A176">
        <v>445.54084010000003</v>
      </c>
      <c r="B176">
        <v>88.899369399999998</v>
      </c>
      <c r="C176">
        <v>83.767325200000002</v>
      </c>
      <c r="D176">
        <f>(B176/C176)</f>
        <v>1.0612654658334488</v>
      </c>
      <c r="F176">
        <v>1376.6909719</v>
      </c>
      <c r="G176">
        <v>244.36704739999999</v>
      </c>
      <c r="H176" s="1">
        <v>242.6999199</v>
      </c>
      <c r="I176">
        <f t="shared" si="2"/>
        <v>1.0068690896176928</v>
      </c>
    </row>
    <row r="177" spans="1:9" x14ac:dyDescent="0.25">
      <c r="A177">
        <v>446.36724459999999</v>
      </c>
      <c r="B177">
        <v>89.786693900000003</v>
      </c>
      <c r="C177">
        <v>84.698509599999994</v>
      </c>
      <c r="D177">
        <f>(B177/C177)</f>
        <v>1.0600740712443424</v>
      </c>
      <c r="F177">
        <v>1371.2548154999999</v>
      </c>
      <c r="G177">
        <v>246.3251874</v>
      </c>
      <c r="H177" s="1">
        <v>244.45686470000001</v>
      </c>
      <c r="I177">
        <f t="shared" si="2"/>
        <v>1.0076427499890126</v>
      </c>
    </row>
    <row r="178" spans="1:9" x14ac:dyDescent="0.25">
      <c r="A178">
        <v>447.1936255</v>
      </c>
      <c r="B178">
        <v>90.448192399999996</v>
      </c>
      <c r="C178">
        <v>85.531346900000003</v>
      </c>
      <c r="D178">
        <f>(B178/C178)</f>
        <v>1.057485888837324</v>
      </c>
      <c r="F178">
        <v>1365.8084985</v>
      </c>
      <c r="G178">
        <v>248.6028057</v>
      </c>
      <c r="H178" s="1">
        <v>247.09973260000001</v>
      </c>
      <c r="I178">
        <f t="shared" si="2"/>
        <v>1.0060828600831921</v>
      </c>
    </row>
    <row r="179" spans="1:9" x14ac:dyDescent="0.25">
      <c r="A179">
        <v>448.01998279999998</v>
      </c>
      <c r="B179">
        <v>91.558656600000006</v>
      </c>
      <c r="C179">
        <v>86.189106899999999</v>
      </c>
      <c r="D179">
        <f>(B179/C179)</f>
        <v>1.0622996326697058</v>
      </c>
      <c r="F179">
        <v>1360.3519472</v>
      </c>
      <c r="G179">
        <v>251.16595799999999</v>
      </c>
      <c r="H179" s="1">
        <v>249.8477455</v>
      </c>
      <c r="I179">
        <f t="shared" si="2"/>
        <v>1.0052760632174684</v>
      </c>
    </row>
    <row r="180" spans="1:9" x14ac:dyDescent="0.25">
      <c r="A180">
        <v>448.84631630000001</v>
      </c>
      <c r="B180">
        <v>92.151181699999995</v>
      </c>
      <c r="C180">
        <v>86.892202600000005</v>
      </c>
      <c r="D180">
        <f>(B180/C180)</f>
        <v>1.0605230267232286</v>
      </c>
      <c r="F180">
        <v>1354.8850872999999</v>
      </c>
      <c r="G180">
        <v>252.23282219999999</v>
      </c>
      <c r="H180" s="1">
        <v>250.5929434</v>
      </c>
      <c r="I180">
        <f t="shared" si="2"/>
        <v>1.0065439943270167</v>
      </c>
    </row>
    <row r="181" spans="1:9" x14ac:dyDescent="0.25">
      <c r="A181">
        <v>449.67262590000001</v>
      </c>
      <c r="B181">
        <v>92.9451246</v>
      </c>
      <c r="C181">
        <v>87.653996399999997</v>
      </c>
      <c r="D181">
        <f>(B181/C181)</f>
        <v>1.0603637987691341</v>
      </c>
      <c r="F181">
        <v>1349.4078440000001</v>
      </c>
      <c r="G181">
        <v>251.75238179999999</v>
      </c>
      <c r="H181" s="1">
        <v>250.0111957</v>
      </c>
      <c r="I181">
        <f t="shared" si="2"/>
        <v>1.0069644325132117</v>
      </c>
    </row>
    <row r="182" spans="1:9" x14ac:dyDescent="0.25">
      <c r="A182">
        <v>450.49891150000002</v>
      </c>
      <c r="B182">
        <v>93.842496100000005</v>
      </c>
      <c r="C182">
        <v>88.4435675</v>
      </c>
      <c r="D182">
        <f>(B182/C182)</f>
        <v>1.0610437678240423</v>
      </c>
      <c r="F182">
        <v>1343.9201421</v>
      </c>
      <c r="G182">
        <v>252.2238978</v>
      </c>
      <c r="H182" s="1">
        <v>249.96124810000001</v>
      </c>
      <c r="I182">
        <f t="shared" si="2"/>
        <v>1.0090520019290943</v>
      </c>
    </row>
    <row r="183" spans="1:9" x14ac:dyDescent="0.25">
      <c r="A183">
        <v>451.32517300000001</v>
      </c>
      <c r="B183">
        <v>94.509428400000004</v>
      </c>
      <c r="C183">
        <v>89.116965899999997</v>
      </c>
      <c r="D183">
        <f>(B183/C183)</f>
        <v>1.060509942697679</v>
      </c>
      <c r="F183">
        <v>1338.4219058000001</v>
      </c>
      <c r="G183">
        <v>254.49673759999999</v>
      </c>
      <c r="H183" s="1">
        <v>252.45614079999999</v>
      </c>
      <c r="I183">
        <f t="shared" si="2"/>
        <v>1.0080829754963916</v>
      </c>
    </row>
    <row r="184" spans="1:9" x14ac:dyDescent="0.25">
      <c r="A184">
        <v>452.15141039999997</v>
      </c>
      <c r="B184">
        <v>95.407675999999995</v>
      </c>
      <c r="C184">
        <v>90.093026399999999</v>
      </c>
      <c r="D184">
        <f>(B184/C184)</f>
        <v>1.0589906878741504</v>
      </c>
      <c r="F184">
        <v>1332.9130588</v>
      </c>
      <c r="G184">
        <v>256.21419320000001</v>
      </c>
      <c r="H184" s="1">
        <v>254.13417849999999</v>
      </c>
      <c r="I184">
        <f t="shared" si="2"/>
        <v>1.0081847105819339</v>
      </c>
    </row>
    <row r="185" spans="1:9" x14ac:dyDescent="0.25">
      <c r="A185">
        <v>452.97762340000003</v>
      </c>
      <c r="B185">
        <v>96.302633400000005</v>
      </c>
      <c r="C185">
        <v>90.927112899999997</v>
      </c>
      <c r="D185">
        <f>(B185/C185)</f>
        <v>1.0591190056359967</v>
      </c>
      <c r="F185">
        <v>1327.3935242</v>
      </c>
      <c r="G185">
        <v>258.39010409999997</v>
      </c>
      <c r="H185" s="1">
        <v>256.33444730000002</v>
      </c>
      <c r="I185">
        <f t="shared" si="2"/>
        <v>1.0080194325095688</v>
      </c>
    </row>
    <row r="186" spans="1:9" x14ac:dyDescent="0.25">
      <c r="A186">
        <v>453.80381210000002</v>
      </c>
      <c r="B186">
        <v>97.175229999999999</v>
      </c>
      <c r="C186">
        <v>91.598431599999998</v>
      </c>
      <c r="D186">
        <f>(B186/C186)</f>
        <v>1.0608831210599026</v>
      </c>
      <c r="F186">
        <v>1321.8632249</v>
      </c>
      <c r="G186">
        <v>259.84666099999998</v>
      </c>
      <c r="H186" s="1">
        <v>258.36741139999998</v>
      </c>
      <c r="I186">
        <f t="shared" si="2"/>
        <v>1.0057253722208404</v>
      </c>
    </row>
    <row r="187" spans="1:9" x14ac:dyDescent="0.25">
      <c r="A187">
        <v>454.62997619999999</v>
      </c>
      <c r="B187">
        <v>97.774033099999997</v>
      </c>
      <c r="C187">
        <v>92.392259100000004</v>
      </c>
      <c r="D187">
        <f>(B187/C187)</f>
        <v>1.0582491872417046</v>
      </c>
      <c r="F187">
        <v>1316.3220828000001</v>
      </c>
      <c r="G187">
        <v>261.81524230000002</v>
      </c>
      <c r="H187" s="1">
        <v>259.6970268</v>
      </c>
      <c r="I187">
        <f t="shared" si="2"/>
        <v>1.0081564872963729</v>
      </c>
    </row>
    <row r="188" spans="1:9" x14ac:dyDescent="0.25">
      <c r="A188">
        <v>455.4561157</v>
      </c>
      <c r="B188">
        <v>98.730093199999999</v>
      </c>
      <c r="C188">
        <v>93.323850300000004</v>
      </c>
      <c r="D188">
        <f>(B188/C188)</f>
        <v>1.0579299169785754</v>
      </c>
      <c r="F188">
        <v>1310.7700196999999</v>
      </c>
      <c r="G188">
        <v>263.42372260000002</v>
      </c>
      <c r="H188" s="1">
        <v>261.6524637</v>
      </c>
      <c r="I188">
        <f t="shared" si="2"/>
        <v>1.0067695097342209</v>
      </c>
    </row>
    <row r="189" spans="1:9" x14ac:dyDescent="0.25">
      <c r="A189">
        <v>456.28223050000003</v>
      </c>
      <c r="B189">
        <v>99.485928999999999</v>
      </c>
      <c r="C189">
        <v>94.063332900000006</v>
      </c>
      <c r="D189">
        <f>(B189/C189)</f>
        <v>1.0576483517309005</v>
      </c>
      <c r="F189">
        <v>1305.2069567000001</v>
      </c>
      <c r="G189">
        <v>265.43286740000002</v>
      </c>
      <c r="H189" s="1">
        <v>263.7249693</v>
      </c>
      <c r="I189">
        <f t="shared" si="2"/>
        <v>1.0064760576313014</v>
      </c>
    </row>
    <row r="190" spans="1:9" x14ac:dyDescent="0.25">
      <c r="A190">
        <v>457.10832049999999</v>
      </c>
      <c r="B190">
        <v>100.8357001</v>
      </c>
      <c r="C190">
        <v>94.912947500000001</v>
      </c>
      <c r="D190">
        <f>(B190/C190)</f>
        <v>1.0624019457408589</v>
      </c>
      <c r="F190">
        <v>1299.6328145</v>
      </c>
      <c r="G190">
        <v>267.86577460000001</v>
      </c>
      <c r="H190" s="1">
        <v>265.66248150000001</v>
      </c>
      <c r="I190">
        <f t="shared" si="2"/>
        <v>1.0082935802133581</v>
      </c>
    </row>
    <row r="191" spans="1:9" x14ac:dyDescent="0.25">
      <c r="A191">
        <v>457.93438550000002</v>
      </c>
      <c r="B191">
        <v>101.5401493</v>
      </c>
      <c r="C191">
        <v>95.814491399999994</v>
      </c>
      <c r="D191">
        <f>(B191/C191)</f>
        <v>1.0597577445367519</v>
      </c>
      <c r="F191">
        <v>1294.047513</v>
      </c>
      <c r="G191">
        <v>269.25164100000001</v>
      </c>
      <c r="H191" s="1">
        <v>267.52437159999999</v>
      </c>
      <c r="I191">
        <f t="shared" si="2"/>
        <v>1.0064564936258691</v>
      </c>
    </row>
    <row r="192" spans="1:9" x14ac:dyDescent="0.25">
      <c r="A192">
        <v>458.7604255</v>
      </c>
      <c r="B192">
        <v>102.3949702</v>
      </c>
      <c r="C192">
        <v>96.570193099999997</v>
      </c>
      <c r="D192">
        <f>(B192/C192)</f>
        <v>1.0603165108510071</v>
      </c>
      <c r="F192">
        <v>1288.4509720000001</v>
      </c>
      <c r="G192">
        <v>272.60875329999999</v>
      </c>
      <c r="H192" s="1">
        <v>270.91240240000002</v>
      </c>
      <c r="I192">
        <f t="shared" si="2"/>
        <v>1.0062616214133133</v>
      </c>
    </row>
    <row r="193" spans="1:9" x14ac:dyDescent="0.25">
      <c r="A193">
        <v>459.58644029999999</v>
      </c>
      <c r="B193">
        <v>103.31365030000001</v>
      </c>
      <c r="C193">
        <v>97.472308999999996</v>
      </c>
      <c r="D193">
        <f>(B193/C193)</f>
        <v>1.0599282130476668</v>
      </c>
      <c r="F193">
        <v>1282.8431103999999</v>
      </c>
      <c r="G193">
        <v>274.1844949</v>
      </c>
      <c r="H193" s="1">
        <v>272.29023919999997</v>
      </c>
      <c r="I193">
        <f t="shared" si="2"/>
        <v>1.0069567521243707</v>
      </c>
    </row>
    <row r="194" spans="1:9" x14ac:dyDescent="0.25">
      <c r="A194">
        <v>460.41242990000001</v>
      </c>
      <c r="B194">
        <v>104.18921229999999</v>
      </c>
      <c r="C194">
        <v>98.208652900000004</v>
      </c>
      <c r="D194">
        <f>(B194/C194)</f>
        <v>1.0608964609879095</v>
      </c>
      <c r="F194">
        <v>1277.2238468999999</v>
      </c>
      <c r="G194">
        <v>276.42273699999998</v>
      </c>
      <c r="H194" s="1">
        <v>274.50651540000001</v>
      </c>
      <c r="I194">
        <f t="shared" ref="I194:I256" si="3">(G194/H194)</f>
        <v>1.0069806051678145</v>
      </c>
    </row>
    <row r="195" spans="1:9" x14ac:dyDescent="0.25">
      <c r="A195">
        <v>461.23839409999999</v>
      </c>
      <c r="B195">
        <v>105.0183198</v>
      </c>
      <c r="C195">
        <v>99.1647009</v>
      </c>
      <c r="D195">
        <f>(B195/C195)</f>
        <v>1.059029259876485</v>
      </c>
      <c r="F195">
        <v>1271.5930996</v>
      </c>
      <c r="G195">
        <v>277.47586949999999</v>
      </c>
      <c r="H195" s="1">
        <v>275.79683290000003</v>
      </c>
      <c r="I195">
        <f t="shared" si="3"/>
        <v>1.0060879473572808</v>
      </c>
    </row>
    <row r="196" spans="1:9" x14ac:dyDescent="0.25">
      <c r="A196">
        <v>462.06433290000001</v>
      </c>
      <c r="B196">
        <v>105.71818469999999</v>
      </c>
      <c r="C196">
        <v>99.911099800000002</v>
      </c>
      <c r="D196">
        <f>(B196/C196)</f>
        <v>1.0581225200365574</v>
      </c>
      <c r="F196">
        <v>1265.9507859</v>
      </c>
      <c r="G196">
        <v>279.39702679999999</v>
      </c>
      <c r="H196" s="1">
        <v>277.4468938</v>
      </c>
      <c r="I196">
        <f t="shared" si="3"/>
        <v>1.0070288514435695</v>
      </c>
    </row>
    <row r="197" spans="1:9" x14ac:dyDescent="0.25">
      <c r="A197">
        <v>462.89024610000001</v>
      </c>
      <c r="B197">
        <v>106.74737810000001</v>
      </c>
      <c r="C197">
        <v>100.8793041</v>
      </c>
      <c r="D197">
        <f>(B197/C197)</f>
        <v>1.058169255352744</v>
      </c>
      <c r="F197">
        <v>1260.2968228</v>
      </c>
      <c r="G197">
        <v>281.48694549999999</v>
      </c>
      <c r="H197" s="1">
        <v>279.75819519999999</v>
      </c>
      <c r="I197">
        <f t="shared" si="3"/>
        <v>1.0061794447121168</v>
      </c>
    </row>
    <row r="198" spans="1:9" x14ac:dyDescent="0.25">
      <c r="A198">
        <v>463.7161337</v>
      </c>
      <c r="B198">
        <v>107.7040453</v>
      </c>
      <c r="C198">
        <v>101.75914299999999</v>
      </c>
      <c r="D198">
        <f>(B198/C198)</f>
        <v>1.0584213086385761</v>
      </c>
      <c r="F198">
        <v>1254.6311270000001</v>
      </c>
      <c r="G198">
        <v>283.22879890000002</v>
      </c>
      <c r="H198" s="1">
        <v>281.47170249999999</v>
      </c>
      <c r="I198">
        <f t="shared" si="3"/>
        <v>1.0062425330304741</v>
      </c>
    </row>
    <row r="199" spans="1:9" x14ac:dyDescent="0.25">
      <c r="A199">
        <v>464.54199540000002</v>
      </c>
      <c r="B199">
        <v>108.50093870000001</v>
      </c>
      <c r="C199">
        <v>102.45706629999999</v>
      </c>
      <c r="D199">
        <f>(B199/C199)</f>
        <v>1.0589893173624865</v>
      </c>
      <c r="F199">
        <v>1248.9536143</v>
      </c>
      <c r="G199">
        <v>285.99046529999998</v>
      </c>
      <c r="H199" s="1">
        <v>283.8820814</v>
      </c>
      <c r="I199">
        <f t="shared" si="3"/>
        <v>1.0074269706971366</v>
      </c>
    </row>
    <row r="200" spans="1:9" x14ac:dyDescent="0.25">
      <c r="A200">
        <v>465.36783129999998</v>
      </c>
      <c r="B200">
        <v>109.4795189</v>
      </c>
      <c r="C200">
        <v>103.4963369</v>
      </c>
      <c r="D200">
        <f>(B200/C200)</f>
        <v>1.0578105677863852</v>
      </c>
      <c r="F200">
        <v>1243.2642003000001</v>
      </c>
      <c r="G200">
        <v>287.70501999999999</v>
      </c>
      <c r="H200" s="1">
        <v>285.75497769999998</v>
      </c>
      <c r="I200">
        <f t="shared" si="3"/>
        <v>1.0068241761375274</v>
      </c>
    </row>
    <row r="201" spans="1:9" x14ac:dyDescent="0.25">
      <c r="A201">
        <v>466.1936412</v>
      </c>
      <c r="B201">
        <v>110.38494540000001</v>
      </c>
      <c r="C201">
        <v>104.2799131</v>
      </c>
      <c r="D201">
        <f>(B201/C201)</f>
        <v>1.0585446623276866</v>
      </c>
      <c r="F201">
        <v>1237.5627999999999</v>
      </c>
      <c r="G201">
        <v>289.37894949999998</v>
      </c>
      <c r="H201" s="1">
        <v>287.26871260000001</v>
      </c>
      <c r="I201">
        <f t="shared" si="3"/>
        <v>1.0073458640201389</v>
      </c>
    </row>
    <row r="202" spans="1:9" x14ac:dyDescent="0.25">
      <c r="A202">
        <v>467.01942500000001</v>
      </c>
      <c r="B202">
        <v>111.11050470000001</v>
      </c>
      <c r="C202">
        <v>105.2460517</v>
      </c>
      <c r="D202">
        <f>(B202/C202)</f>
        <v>1.0557213587139251</v>
      </c>
      <c r="F202">
        <v>1231.8493277</v>
      </c>
      <c r="G202">
        <v>291.66392029999997</v>
      </c>
      <c r="H202" s="1">
        <v>289.44649040000002</v>
      </c>
      <c r="I202">
        <f t="shared" si="3"/>
        <v>1.0076609320670484</v>
      </c>
    </row>
    <row r="203" spans="1:9" x14ac:dyDescent="0.25">
      <c r="A203">
        <v>467.84518259999999</v>
      </c>
      <c r="B203">
        <v>111.8900436</v>
      </c>
      <c r="C203">
        <v>105.8393275</v>
      </c>
      <c r="D203">
        <f>(B203/C203)</f>
        <v>1.0571688827104462</v>
      </c>
      <c r="F203">
        <v>1226.1236974999999</v>
      </c>
      <c r="G203">
        <v>294.11648109999999</v>
      </c>
      <c r="H203" s="1">
        <v>291.6284991</v>
      </c>
      <c r="I203">
        <f t="shared" si="3"/>
        <v>1.0085313404131564</v>
      </c>
    </row>
    <row r="204" spans="1:9" x14ac:dyDescent="0.25">
      <c r="A204">
        <v>468.67091390000002</v>
      </c>
      <c r="B204">
        <v>112.7933755</v>
      </c>
      <c r="C204">
        <v>106.4255749</v>
      </c>
      <c r="D204">
        <f>(B204/C204)</f>
        <v>1.0598333681164827</v>
      </c>
      <c r="F204">
        <v>1220.3858227999999</v>
      </c>
      <c r="G204">
        <v>295.32150239999999</v>
      </c>
      <c r="H204" s="1">
        <v>292.87148580000002</v>
      </c>
      <c r="I204">
        <f t="shared" si="3"/>
        <v>1.0083655006335204</v>
      </c>
    </row>
    <row r="205" spans="1:9" x14ac:dyDescent="0.25">
      <c r="A205">
        <v>469.4966187</v>
      </c>
      <c r="B205">
        <v>113.5445689</v>
      </c>
      <c r="C205">
        <v>107.4858978</v>
      </c>
      <c r="D205">
        <f>(B205/C205)</f>
        <v>1.056367125585846</v>
      </c>
      <c r="F205">
        <v>1214.6356163999999</v>
      </c>
      <c r="G205">
        <v>296.65837740000001</v>
      </c>
      <c r="H205" s="1">
        <v>294.7069391</v>
      </c>
      <c r="I205">
        <f t="shared" si="3"/>
        <v>1.0066216231825402</v>
      </c>
    </row>
    <row r="206" spans="1:9" x14ac:dyDescent="0.25">
      <c r="A206">
        <v>470.32229710000001</v>
      </c>
      <c r="B206">
        <v>114.65639539999999</v>
      </c>
      <c r="C206">
        <v>108.11444419999999</v>
      </c>
      <c r="D206">
        <f>(B206/C206)</f>
        <v>1.0605095022076616</v>
      </c>
      <c r="F206">
        <v>1208.8729909000001</v>
      </c>
      <c r="G206">
        <v>300.26134810000002</v>
      </c>
      <c r="H206" s="1">
        <v>297.53152460000001</v>
      </c>
      <c r="I206">
        <f t="shared" si="3"/>
        <v>1.0091749050917209</v>
      </c>
    </row>
    <row r="207" spans="1:9" x14ac:dyDescent="0.25">
      <c r="A207">
        <v>471.14794879999999</v>
      </c>
      <c r="B207">
        <v>115.5533393</v>
      </c>
      <c r="C207">
        <v>109.1664741</v>
      </c>
      <c r="D207">
        <f>(B207/C207)</f>
        <v>1.0585057386221839</v>
      </c>
      <c r="F207">
        <v>1203.0978580000001</v>
      </c>
      <c r="G207">
        <v>302.2482511</v>
      </c>
      <c r="H207" s="1">
        <v>299.5366085</v>
      </c>
      <c r="I207">
        <f t="shared" si="3"/>
        <v>1.0090527919561458</v>
      </c>
    </row>
    <row r="208" spans="1:9" x14ac:dyDescent="0.25">
      <c r="A208">
        <v>471.9735738</v>
      </c>
      <c r="B208">
        <v>116.4408909</v>
      </c>
      <c r="C208">
        <v>110.01256890000001</v>
      </c>
      <c r="D208">
        <f>(B208/C208)</f>
        <v>1.0584326142392262</v>
      </c>
      <c r="F208">
        <v>1197.3101291</v>
      </c>
      <c r="G208">
        <v>303.9340383</v>
      </c>
      <c r="H208" s="1">
        <v>301.24612430000002</v>
      </c>
      <c r="I208">
        <f t="shared" si="3"/>
        <v>1.008922650893006</v>
      </c>
    </row>
    <row r="209" spans="1:9" x14ac:dyDescent="0.25">
      <c r="A209">
        <v>472.799172</v>
      </c>
      <c r="B209">
        <v>117.3916548</v>
      </c>
      <c r="C209">
        <v>110.96087199999999</v>
      </c>
      <c r="D209">
        <f>(B209/C209)</f>
        <v>1.057955409723168</v>
      </c>
      <c r="F209">
        <v>1191.5097152000001</v>
      </c>
      <c r="G209">
        <v>306.29336799999999</v>
      </c>
      <c r="H209" s="1">
        <v>304.02613129999997</v>
      </c>
      <c r="I209">
        <f t="shared" si="3"/>
        <v>1.0074573744378663</v>
      </c>
    </row>
    <row r="210" spans="1:9" x14ac:dyDescent="0.25">
      <c r="A210">
        <v>473.62474320000001</v>
      </c>
      <c r="B210">
        <v>118.5129597</v>
      </c>
      <c r="C210">
        <v>111.8619015</v>
      </c>
      <c r="D210">
        <f>(B210/C210)</f>
        <v>1.0594577609607325</v>
      </c>
      <c r="F210">
        <v>1185.6965266</v>
      </c>
      <c r="G210">
        <v>308.61809090000003</v>
      </c>
      <c r="H210" s="1">
        <v>306.39822839999999</v>
      </c>
      <c r="I210">
        <f t="shared" si="3"/>
        <v>1.0072450239402233</v>
      </c>
    </row>
    <row r="211" spans="1:9" x14ac:dyDescent="0.25">
      <c r="A211">
        <v>474.45028739999998</v>
      </c>
      <c r="B211">
        <v>119.1910532</v>
      </c>
      <c r="C211">
        <v>112.37856859999999</v>
      </c>
      <c r="D211">
        <f>(B211/C211)</f>
        <v>1.0606208522218177</v>
      </c>
      <c r="F211">
        <v>1179.8704729999999</v>
      </c>
      <c r="G211">
        <v>310.11157750000001</v>
      </c>
      <c r="H211" s="1">
        <v>307.47457159999999</v>
      </c>
      <c r="I211">
        <f t="shared" si="3"/>
        <v>1.0085763381546573</v>
      </c>
    </row>
    <row r="212" spans="1:9" x14ac:dyDescent="0.25">
      <c r="A212">
        <v>475.27580440000003</v>
      </c>
      <c r="B212">
        <v>119.9438533</v>
      </c>
      <c r="C212">
        <v>113.274086</v>
      </c>
      <c r="D212">
        <f>(B212/C212)</f>
        <v>1.0588816695462016</v>
      </c>
      <c r="F212">
        <v>1174.0314639000001</v>
      </c>
      <c r="G212">
        <v>312.42973169999999</v>
      </c>
      <c r="H212" s="1">
        <v>309.80969270000003</v>
      </c>
      <c r="I212">
        <f t="shared" si="3"/>
        <v>1.0084569303728566</v>
      </c>
    </row>
    <row r="213" spans="1:9" x14ac:dyDescent="0.25">
      <c r="A213">
        <v>476.10129419999998</v>
      </c>
      <c r="B213">
        <v>121.03115099999999</v>
      </c>
      <c r="C213">
        <v>114.2463839</v>
      </c>
      <c r="D213">
        <f>(B213/C213)</f>
        <v>1.0593871496706513</v>
      </c>
      <c r="F213">
        <v>1168.1794078999999</v>
      </c>
      <c r="G213">
        <v>314.36759810000001</v>
      </c>
      <c r="H213" s="1">
        <v>312.21430129999999</v>
      </c>
      <c r="I213">
        <f t="shared" si="3"/>
        <v>1.0068968551121269</v>
      </c>
    </row>
    <row r="214" spans="1:9" x14ac:dyDescent="0.25">
      <c r="A214">
        <v>476.92675659999998</v>
      </c>
      <c r="B214">
        <v>121.96243389999999</v>
      </c>
      <c r="C214">
        <v>115.25857240000001</v>
      </c>
      <c r="D214">
        <f>(B214/C214)</f>
        <v>1.0581636693948848</v>
      </c>
      <c r="F214">
        <v>1162.3142135000001</v>
      </c>
      <c r="G214">
        <v>316.63422439999999</v>
      </c>
      <c r="H214" s="1">
        <v>314.24970589999998</v>
      </c>
      <c r="I214">
        <f t="shared" si="3"/>
        <v>1.007587973688538</v>
      </c>
    </row>
    <row r="215" spans="1:9" x14ac:dyDescent="0.25">
      <c r="A215">
        <v>477.7521916</v>
      </c>
      <c r="B215">
        <v>123.06933770000001</v>
      </c>
      <c r="C215">
        <v>116.0948479</v>
      </c>
      <c r="D215">
        <f>(B215/C215)</f>
        <v>1.0600757908396381</v>
      </c>
      <c r="F215">
        <v>1156.4357884000001</v>
      </c>
      <c r="G215">
        <v>318.19067669999998</v>
      </c>
      <c r="H215" s="1">
        <v>316.14000199999998</v>
      </c>
      <c r="I215">
        <f t="shared" si="3"/>
        <v>1.0064866030462036</v>
      </c>
    </row>
    <row r="216" spans="1:9" x14ac:dyDescent="0.25">
      <c r="A216">
        <v>478.5775989</v>
      </c>
      <c r="B216">
        <v>123.74178929999999</v>
      </c>
      <c r="C216">
        <v>116.8210813</v>
      </c>
      <c r="D216">
        <f>(B216/C216)</f>
        <v>1.0592419443732712</v>
      </c>
      <c r="F216">
        <v>1150.5440398999999</v>
      </c>
      <c r="G216">
        <v>320.51678889999999</v>
      </c>
      <c r="H216" s="1">
        <v>318.51769359999997</v>
      </c>
      <c r="I216">
        <f t="shared" si="3"/>
        <v>1.0062762456848331</v>
      </c>
    </row>
    <row r="217" spans="1:9" x14ac:dyDescent="0.25">
      <c r="A217">
        <v>479.40297859999998</v>
      </c>
      <c r="B217">
        <v>124.5551212</v>
      </c>
      <c r="C217">
        <v>117.68452910000001</v>
      </c>
      <c r="D217">
        <f>(B217/C217)</f>
        <v>1.0583814385165433</v>
      </c>
      <c r="F217">
        <v>1144.6388746</v>
      </c>
      <c r="G217">
        <v>322.90290709999999</v>
      </c>
      <c r="H217" s="1">
        <v>321.45247039999998</v>
      </c>
      <c r="I217">
        <f t="shared" si="3"/>
        <v>1.0045121342455237</v>
      </c>
    </row>
    <row r="218" spans="1:9" x14ac:dyDescent="0.25">
      <c r="A218">
        <v>480.22833050000003</v>
      </c>
      <c r="B218">
        <v>125.19956139999999</v>
      </c>
      <c r="C218">
        <v>118.5877148</v>
      </c>
      <c r="D218">
        <f>(B218/C218)</f>
        <v>1.0557549035425042</v>
      </c>
      <c r="F218">
        <v>1138.7201990000001</v>
      </c>
      <c r="G218">
        <v>324.12235930000003</v>
      </c>
      <c r="H218" s="1">
        <v>322.80732160000002</v>
      </c>
      <c r="I218">
        <f t="shared" si="3"/>
        <v>1.0040737542552691</v>
      </c>
    </row>
    <row r="219" spans="1:9" x14ac:dyDescent="0.25">
      <c r="A219">
        <v>481.05365449999999</v>
      </c>
      <c r="B219">
        <v>126.3062123</v>
      </c>
      <c r="C219">
        <v>119.433065</v>
      </c>
      <c r="D219">
        <f>(B219/C219)</f>
        <v>1.0575481111533058</v>
      </c>
      <c r="F219">
        <v>1132.7879186</v>
      </c>
      <c r="G219">
        <v>326.89533799999998</v>
      </c>
      <c r="H219" s="1">
        <v>325.78951590000003</v>
      </c>
      <c r="I219">
        <f t="shared" si="3"/>
        <v>1.0033942838735774</v>
      </c>
    </row>
    <row r="220" spans="1:9" x14ac:dyDescent="0.25">
      <c r="A220">
        <v>481.8789506</v>
      </c>
      <c r="B220">
        <v>127.5424332</v>
      </c>
      <c r="C220">
        <v>120.5331065</v>
      </c>
      <c r="D220">
        <f>(B220/C220)</f>
        <v>1.0581527092724521</v>
      </c>
      <c r="F220">
        <v>1126.8419386999999</v>
      </c>
      <c r="G220">
        <v>329.09667680000001</v>
      </c>
      <c r="H220" s="1">
        <v>328.25797460000001</v>
      </c>
      <c r="I220">
        <f t="shared" si="3"/>
        <v>1.0025550093673186</v>
      </c>
    </row>
    <row r="221" spans="1:9" x14ac:dyDescent="0.25">
      <c r="A221">
        <v>482.70421850000002</v>
      </c>
      <c r="B221">
        <v>128.4686614</v>
      </c>
      <c r="C221">
        <v>121.330175</v>
      </c>
      <c r="D221">
        <f>(B221/C221)</f>
        <v>1.0588352106143422</v>
      </c>
      <c r="F221">
        <v>1120.8821640000001</v>
      </c>
      <c r="G221">
        <v>331.29035399999998</v>
      </c>
      <c r="H221" s="1">
        <v>330.2865228</v>
      </c>
      <c r="I221">
        <f t="shared" si="3"/>
        <v>1.0030392738749678</v>
      </c>
    </row>
    <row r="222" spans="1:9" x14ac:dyDescent="0.25">
      <c r="A222">
        <v>483.52945820000002</v>
      </c>
      <c r="B222">
        <v>129.52096069999999</v>
      </c>
      <c r="C222">
        <v>122.3927109</v>
      </c>
      <c r="D222">
        <f>(B222/C222)</f>
        <v>1.0582408032928046</v>
      </c>
      <c r="F222">
        <v>1114.9084987000001</v>
      </c>
      <c r="G222">
        <v>332.66840930000001</v>
      </c>
      <c r="H222" s="1">
        <v>331.80722309999999</v>
      </c>
      <c r="I222">
        <f t="shared" si="3"/>
        <v>1.0025954413889913</v>
      </c>
    </row>
    <row r="223" spans="1:9" x14ac:dyDescent="0.25">
      <c r="A223">
        <v>484.35466960000002</v>
      </c>
      <c r="B223">
        <v>130.07332769999999</v>
      </c>
      <c r="C223">
        <v>122.96415330000001</v>
      </c>
      <c r="D223">
        <f>(B223/C223)</f>
        <v>1.05781501526429</v>
      </c>
      <c r="F223">
        <v>1108.9208464000001</v>
      </c>
      <c r="G223">
        <v>334.47993430000002</v>
      </c>
      <c r="H223" s="1">
        <v>333.60795209999998</v>
      </c>
      <c r="I223">
        <f t="shared" si="3"/>
        <v>1.0026137932099972</v>
      </c>
    </row>
    <row r="224" spans="1:9" x14ac:dyDescent="0.25">
      <c r="A224">
        <v>485.1798526</v>
      </c>
      <c r="B224">
        <v>131.17546530000001</v>
      </c>
      <c r="C224">
        <v>123.8973543</v>
      </c>
      <c r="D224">
        <f>(B224/C224)</f>
        <v>1.0587430703514225</v>
      </c>
      <c r="F224">
        <v>1102.9191103000001</v>
      </c>
      <c r="G224">
        <v>336.55387580000001</v>
      </c>
      <c r="H224" s="1">
        <v>335.9794392</v>
      </c>
      <c r="I224">
        <f t="shared" si="3"/>
        <v>1.0017097373618093</v>
      </c>
    </row>
    <row r="225" spans="1:9" x14ac:dyDescent="0.25">
      <c r="A225">
        <v>486.00500699999998</v>
      </c>
      <c r="B225">
        <v>132.0781691</v>
      </c>
      <c r="C225">
        <v>124.634619</v>
      </c>
      <c r="D225">
        <f>(B225/C225)</f>
        <v>1.0597229739194693</v>
      </c>
      <c r="F225">
        <v>1096.9031931</v>
      </c>
      <c r="G225">
        <v>338.71326479999999</v>
      </c>
      <c r="H225" s="1">
        <v>337.99754480000001</v>
      </c>
      <c r="I225">
        <f t="shared" si="3"/>
        <v>1.0021175301744381</v>
      </c>
    </row>
    <row r="226" spans="1:9" x14ac:dyDescent="0.25">
      <c r="A226">
        <v>486.83013290000002</v>
      </c>
      <c r="B226">
        <v>132.82335380000001</v>
      </c>
      <c r="C226">
        <v>125.5068441</v>
      </c>
      <c r="D226">
        <f>(B226/C226)</f>
        <v>1.0582957029352953</v>
      </c>
      <c r="F226">
        <v>1090.8729969000001</v>
      </c>
      <c r="G226">
        <v>340.01142390000001</v>
      </c>
      <c r="H226" s="1">
        <v>339.3530346</v>
      </c>
      <c r="I226">
        <f t="shared" si="3"/>
        <v>1.0019401308751403</v>
      </c>
    </row>
    <row r="227" spans="1:9" x14ac:dyDescent="0.25">
      <c r="A227">
        <v>487.65523000000002</v>
      </c>
      <c r="B227">
        <v>133.78607550000001</v>
      </c>
      <c r="C227">
        <v>126.47338070000001</v>
      </c>
      <c r="D227">
        <f>(B227/C227)</f>
        <v>1.0578200310573338</v>
      </c>
      <c r="F227">
        <v>1084.8284232000001</v>
      </c>
      <c r="G227">
        <v>342.09623820000002</v>
      </c>
      <c r="H227" s="1">
        <v>341.50273049999998</v>
      </c>
      <c r="I227">
        <f t="shared" si="3"/>
        <v>1.0017379295888238</v>
      </c>
    </row>
    <row r="228" spans="1:9" x14ac:dyDescent="0.25">
      <c r="A228">
        <v>488.48029819999999</v>
      </c>
      <c r="B228">
        <v>134.89531030000001</v>
      </c>
      <c r="C228">
        <v>127.4735764</v>
      </c>
      <c r="D228">
        <f>(B228/C228)</f>
        <v>1.058221743749554</v>
      </c>
      <c r="F228">
        <v>1078.7693733000001</v>
      </c>
      <c r="G228">
        <v>344.07197409999998</v>
      </c>
      <c r="H228" s="1">
        <v>344.08415339999999</v>
      </c>
      <c r="I228">
        <f t="shared" si="3"/>
        <v>0.99996460371720208</v>
      </c>
    </row>
    <row r="229" spans="1:9" x14ac:dyDescent="0.25">
      <c r="A229">
        <v>489.30533750000001</v>
      </c>
      <c r="B229">
        <v>135.63673109999999</v>
      </c>
      <c r="C229">
        <v>128.32976070000001</v>
      </c>
      <c r="D229">
        <f>(B229/C229)</f>
        <v>1.0569390167965924</v>
      </c>
      <c r="F229">
        <v>1072.6957476</v>
      </c>
      <c r="G229">
        <v>345.43824519999998</v>
      </c>
      <c r="H229" s="1">
        <v>345.34005980000001</v>
      </c>
      <c r="I229">
        <f t="shared" si="3"/>
        <v>1.000284315118428</v>
      </c>
    </row>
    <row r="230" spans="1:9" x14ac:dyDescent="0.25">
      <c r="A230">
        <v>490.13034779999998</v>
      </c>
      <c r="B230">
        <v>136.75312539999999</v>
      </c>
      <c r="C230">
        <v>129.3483938</v>
      </c>
      <c r="D230">
        <f>(B230/C230)</f>
        <v>1.0572464132136752</v>
      </c>
      <c r="F230">
        <v>1066.6074464000001</v>
      </c>
      <c r="G230">
        <v>348.28818150000001</v>
      </c>
      <c r="H230" s="1">
        <v>347.94830189999999</v>
      </c>
      <c r="I230">
        <f t="shared" si="3"/>
        <v>1.0009768106300392</v>
      </c>
    </row>
    <row r="231" spans="1:9" x14ac:dyDescent="0.25">
      <c r="A231">
        <v>490.95532889999998</v>
      </c>
      <c r="B231">
        <v>137.5494822</v>
      </c>
      <c r="C231">
        <v>130.10407050000001</v>
      </c>
      <c r="D231">
        <f>(B231/C231)</f>
        <v>1.0572265853895786</v>
      </c>
      <c r="F231">
        <v>1060.504369</v>
      </c>
      <c r="G231">
        <v>348.3002601</v>
      </c>
      <c r="H231" s="1">
        <v>348.32880469999998</v>
      </c>
      <c r="I231">
        <f t="shared" si="3"/>
        <v>0.99991805271451906</v>
      </c>
    </row>
    <row r="232" spans="1:9" x14ac:dyDescent="0.25">
      <c r="A232">
        <v>491.78028069999999</v>
      </c>
      <c r="B232">
        <v>138.54945409999999</v>
      </c>
      <c r="C232">
        <v>130.8890572</v>
      </c>
      <c r="D232">
        <f>(B232/C232)</f>
        <v>1.0585258772877768</v>
      </c>
      <c r="F232">
        <v>1054.3864146000001</v>
      </c>
      <c r="G232">
        <v>351.38012199999997</v>
      </c>
      <c r="H232" s="1">
        <v>350.7287771</v>
      </c>
      <c r="I232">
        <f t="shared" si="3"/>
        <v>1.0018571184987604</v>
      </c>
    </row>
    <row r="233" spans="1:9" x14ac:dyDescent="0.25">
      <c r="A233">
        <v>492.60520320000001</v>
      </c>
      <c r="B233">
        <v>139.45043419999999</v>
      </c>
      <c r="C233">
        <v>131.75407630000001</v>
      </c>
      <c r="D233">
        <f>(B233/C233)</f>
        <v>1.05841457142074</v>
      </c>
      <c r="F233">
        <v>1048.2534817999999</v>
      </c>
      <c r="G233">
        <v>351.8999225</v>
      </c>
      <c r="H233" s="1">
        <v>351.65914149999998</v>
      </c>
      <c r="I233">
        <f t="shared" si="3"/>
        <v>1.0006846999596626</v>
      </c>
    </row>
    <row r="234" spans="1:9" x14ac:dyDescent="0.25">
      <c r="A234">
        <v>493.43009619999998</v>
      </c>
      <c r="B234">
        <v>140.52565010000001</v>
      </c>
      <c r="C234">
        <v>132.77569550000001</v>
      </c>
      <c r="D234">
        <f>(B234/C234)</f>
        <v>1.0583687742761625</v>
      </c>
      <c r="F234">
        <v>1042.1054684000001</v>
      </c>
      <c r="G234">
        <v>355.11058589999999</v>
      </c>
      <c r="H234" s="1">
        <v>354.81298659999999</v>
      </c>
      <c r="I234">
        <f t="shared" si="3"/>
        <v>1.000838749739269</v>
      </c>
    </row>
    <row r="235" spans="1:9" x14ac:dyDescent="0.25">
      <c r="A235">
        <v>494.25495960000001</v>
      </c>
      <c r="B235">
        <v>141.2773076</v>
      </c>
      <c r="C235">
        <v>133.30204330000001</v>
      </c>
      <c r="D235">
        <f>(B235/C235)</f>
        <v>1.0598285225234803</v>
      </c>
      <c r="F235">
        <v>1035.9422721000001</v>
      </c>
      <c r="G235">
        <v>353.78648550000003</v>
      </c>
      <c r="H235" s="1">
        <v>353.32350960000002</v>
      </c>
      <c r="I235">
        <f t="shared" si="3"/>
        <v>1.0013103455825063</v>
      </c>
    </row>
    <row r="236" spans="1:9" x14ac:dyDescent="0.25">
      <c r="A236">
        <v>495.07979330000001</v>
      </c>
      <c r="B236">
        <v>142.4271665</v>
      </c>
      <c r="C236">
        <v>134.53097320000001</v>
      </c>
      <c r="D236">
        <f>(B236/C236)</f>
        <v>1.0586942405319639</v>
      </c>
      <c r="F236">
        <v>1029.7637898999999</v>
      </c>
      <c r="G236">
        <v>358.82651270000002</v>
      </c>
      <c r="H236" s="1">
        <v>358.14309300000002</v>
      </c>
      <c r="I236">
        <f t="shared" si="3"/>
        <v>1.0019082308534148</v>
      </c>
    </row>
    <row r="237" spans="1:9" x14ac:dyDescent="0.25">
      <c r="A237">
        <v>495.90459720000001</v>
      </c>
      <c r="B237">
        <v>143.2811753</v>
      </c>
      <c r="C237">
        <v>135.38162829999999</v>
      </c>
      <c r="D237">
        <f>(B237/C237)</f>
        <v>1.058350214125767</v>
      </c>
      <c r="F237">
        <v>1023.5699181</v>
      </c>
      <c r="G237">
        <v>358.13202319999999</v>
      </c>
      <c r="H237" s="1">
        <v>357.3333141</v>
      </c>
      <c r="I237">
        <f t="shared" si="3"/>
        <v>1.002235193497174</v>
      </c>
    </row>
    <row r="238" spans="1:9" x14ac:dyDescent="0.25">
      <c r="A238">
        <v>496.72937130000003</v>
      </c>
      <c r="B238">
        <v>144.28613129999999</v>
      </c>
      <c r="C238">
        <v>136.31844369999999</v>
      </c>
      <c r="D238">
        <f>(B238/C238)</f>
        <v>1.0584490798437718</v>
      </c>
      <c r="F238">
        <v>1017.3605529</v>
      </c>
      <c r="G238">
        <v>360.04038029999998</v>
      </c>
      <c r="H238" s="1">
        <v>359.30282340000002</v>
      </c>
      <c r="I238">
        <f t="shared" si="3"/>
        <v>1.0020527445151157</v>
      </c>
    </row>
    <row r="239" spans="1:9" x14ac:dyDescent="0.25">
      <c r="A239">
        <v>497.55411529999998</v>
      </c>
      <c r="B239">
        <v>145.09036330000001</v>
      </c>
      <c r="C239">
        <v>137.076154</v>
      </c>
      <c r="D239">
        <f>(B239/C239)</f>
        <v>1.0584653790330301</v>
      </c>
      <c r="F239">
        <v>1011.1355896</v>
      </c>
      <c r="G239">
        <v>361.01557730000002</v>
      </c>
      <c r="H239" s="1">
        <v>359.83036420000002</v>
      </c>
      <c r="I239">
        <f t="shared" si="3"/>
        <v>1.003293810689476</v>
      </c>
    </row>
    <row r="240" spans="1:9" x14ac:dyDescent="0.25">
      <c r="A240">
        <v>498.37882919999998</v>
      </c>
      <c r="B240">
        <v>145.8783536</v>
      </c>
      <c r="C240">
        <v>138.2502648</v>
      </c>
      <c r="D240">
        <f>(B240/C240)</f>
        <v>1.055175943503871</v>
      </c>
      <c r="F240">
        <v>1004.8949231</v>
      </c>
      <c r="G240">
        <v>365.38192470000001</v>
      </c>
      <c r="H240" s="1">
        <v>364.80556230000002</v>
      </c>
      <c r="I240">
        <f t="shared" si="3"/>
        <v>1.0015799166996417</v>
      </c>
    </row>
    <row r="241" spans="1:9" x14ac:dyDescent="0.25">
      <c r="A241">
        <v>499.20351299999999</v>
      </c>
      <c r="B241">
        <v>146.89848670000001</v>
      </c>
      <c r="C241">
        <v>139.0625746</v>
      </c>
      <c r="D241">
        <f>(B241/C241)</f>
        <v>1.0563481017271488</v>
      </c>
      <c r="F241">
        <v>998.63844800000004</v>
      </c>
      <c r="G241">
        <v>364.40043580000003</v>
      </c>
      <c r="H241" s="1">
        <v>362.95141589999997</v>
      </c>
      <c r="I241">
        <f t="shared" si="3"/>
        <v>1.0039923246928435</v>
      </c>
    </row>
    <row r="242" spans="1:9" x14ac:dyDescent="0.25">
      <c r="A242">
        <v>500.02816639999998</v>
      </c>
      <c r="B242">
        <v>147.9953596</v>
      </c>
      <c r="C242">
        <v>140.08760169999999</v>
      </c>
      <c r="D242">
        <f>(B242/C242)</f>
        <v>1.0564486635793409</v>
      </c>
      <c r="F242">
        <v>992.36605810000003</v>
      </c>
      <c r="G242">
        <v>368.27336930000001</v>
      </c>
      <c r="H242" s="1">
        <v>366.76164540000002</v>
      </c>
      <c r="I242">
        <f t="shared" si="3"/>
        <v>1.0041218156777305</v>
      </c>
    </row>
    <row r="243" spans="1:9" x14ac:dyDescent="0.25">
      <c r="A243">
        <v>500.85278929999998</v>
      </c>
      <c r="B243">
        <v>148.7493868</v>
      </c>
      <c r="C243">
        <v>140.8547331</v>
      </c>
      <c r="D243">
        <f>(B243/C243)</f>
        <v>1.0560481960829471</v>
      </c>
      <c r="F243">
        <v>986.07764680000002</v>
      </c>
      <c r="G243">
        <v>366.92221569999998</v>
      </c>
      <c r="H243" s="1">
        <v>365.55825900000002</v>
      </c>
      <c r="I243">
        <f t="shared" si="3"/>
        <v>1.0037311609474537</v>
      </c>
    </row>
    <row r="244" spans="1:9" x14ac:dyDescent="0.25">
      <c r="A244">
        <v>501.67738179999998</v>
      </c>
      <c r="B244">
        <v>149.796978</v>
      </c>
      <c r="C244">
        <v>141.655202</v>
      </c>
      <c r="D244">
        <f>(B244/C244)</f>
        <v>1.0574760113645525</v>
      </c>
      <c r="F244">
        <v>979.77310699999998</v>
      </c>
      <c r="G244">
        <v>368.28543280000002</v>
      </c>
      <c r="H244" s="1">
        <v>366.98456019999998</v>
      </c>
      <c r="I244">
        <f t="shared" si="3"/>
        <v>1.0035447611182637</v>
      </c>
    </row>
    <row r="245" spans="1:9" x14ac:dyDescent="0.25">
      <c r="A245">
        <v>502.5019436</v>
      </c>
      <c r="B245">
        <v>150.58080709999999</v>
      </c>
      <c r="C245">
        <v>142.49540289999999</v>
      </c>
      <c r="D245">
        <f>(B245/C245)</f>
        <v>1.0567415090974841</v>
      </c>
      <c r="F245">
        <v>973.45233110000004</v>
      </c>
      <c r="G245">
        <v>371.21627549999999</v>
      </c>
      <c r="H245" s="1">
        <v>368.71585640000001</v>
      </c>
      <c r="I245">
        <f t="shared" si="3"/>
        <v>1.0067814254705862</v>
      </c>
    </row>
    <row r="246" spans="1:9" x14ac:dyDescent="0.25">
      <c r="A246">
        <v>503.32647459999998</v>
      </c>
      <c r="B246">
        <v>151.61632800000001</v>
      </c>
      <c r="C246">
        <v>143.53259829999999</v>
      </c>
      <c r="D246">
        <f>(B246/C246)</f>
        <v>1.0563198172104715</v>
      </c>
      <c r="F246">
        <v>967.11521089999997</v>
      </c>
      <c r="G246">
        <v>371.161835</v>
      </c>
      <c r="H246" s="1">
        <v>369.44768470000002</v>
      </c>
      <c r="I246">
        <f t="shared" si="3"/>
        <v>1.0046397646297118</v>
      </c>
    </row>
    <row r="247" spans="1:9" x14ac:dyDescent="0.25">
      <c r="A247">
        <v>504.15097489999999</v>
      </c>
      <c r="B247">
        <v>152.824669</v>
      </c>
      <c r="C247">
        <v>144.47257379999999</v>
      </c>
      <c r="D247">
        <f>(B247/C247)</f>
        <v>1.0578109393383011</v>
      </c>
      <c r="F247">
        <v>960.76163780000002</v>
      </c>
      <c r="G247">
        <v>372.19256849999999</v>
      </c>
      <c r="H247" s="1">
        <v>370.1985401</v>
      </c>
      <c r="I247">
        <f t="shared" si="3"/>
        <v>1.0053863756444348</v>
      </c>
    </row>
    <row r="248" spans="1:9" x14ac:dyDescent="0.25">
      <c r="A248">
        <v>504.9754441</v>
      </c>
      <c r="B248">
        <v>153.64252149999999</v>
      </c>
      <c r="C248">
        <v>145.42517230000001</v>
      </c>
      <c r="D248">
        <f>(B248/C248)</f>
        <v>1.0565056865330595</v>
      </c>
      <c r="F248">
        <v>954.39150259999997</v>
      </c>
      <c r="G248">
        <v>373.86304100000001</v>
      </c>
      <c r="H248" s="1">
        <v>371.23532560000001</v>
      </c>
      <c r="I248">
        <f t="shared" si="3"/>
        <v>1.0070783010634912</v>
      </c>
    </row>
    <row r="249" spans="1:9" x14ac:dyDescent="0.25">
      <c r="A249">
        <v>505.79988229999998</v>
      </c>
      <c r="B249">
        <v>154.40969279999999</v>
      </c>
      <c r="C249">
        <v>146.0941105</v>
      </c>
      <c r="D249">
        <f>(B249/C249)</f>
        <v>1.0569193533643506</v>
      </c>
      <c r="F249">
        <v>948.00469559999999</v>
      </c>
      <c r="G249">
        <v>374.30765020000001</v>
      </c>
      <c r="H249" s="1">
        <v>371.90046949999999</v>
      </c>
      <c r="I249">
        <f t="shared" si="3"/>
        <v>1.0064726476501531</v>
      </c>
    </row>
    <row r="250" spans="1:9" x14ac:dyDescent="0.25">
      <c r="A250">
        <v>506.62428940000001</v>
      </c>
      <c r="B250">
        <v>155.35640549999999</v>
      </c>
      <c r="C250">
        <v>147.10596570000001</v>
      </c>
      <c r="D250">
        <f>(B250/C250)</f>
        <v>1.0560850116495308</v>
      </c>
      <c r="F250">
        <v>941.60110659999998</v>
      </c>
      <c r="G250">
        <v>375.36893859999998</v>
      </c>
      <c r="H250" s="1">
        <v>373.0455728</v>
      </c>
      <c r="I250">
        <f t="shared" si="3"/>
        <v>1.0062281017907846</v>
      </c>
    </row>
    <row r="251" spans="1:9" x14ac:dyDescent="0.25">
      <c r="A251">
        <v>507.44866510000003</v>
      </c>
      <c r="B251">
        <v>156.69020029999999</v>
      </c>
      <c r="C251">
        <v>147.92043290000001</v>
      </c>
      <c r="D251">
        <f>(B251/C251)</f>
        <v>1.0592870587792877</v>
      </c>
      <c r="F251">
        <v>935.18062499999996</v>
      </c>
      <c r="G251">
        <v>376.1112981</v>
      </c>
      <c r="H251" s="1">
        <v>374.2595857</v>
      </c>
      <c r="I251">
        <f t="shared" si="3"/>
        <v>1.0049476685988861</v>
      </c>
    </row>
    <row r="252" spans="1:9" x14ac:dyDescent="0.25">
      <c r="A252">
        <v>508.2730095</v>
      </c>
      <c r="B252">
        <v>157.2208559</v>
      </c>
      <c r="C252">
        <v>149.10500110000001</v>
      </c>
      <c r="D252">
        <f>(B252/C252)</f>
        <v>1.0544304667189328</v>
      </c>
      <c r="F252">
        <v>928.74313949999998</v>
      </c>
      <c r="G252">
        <v>376.35264360000002</v>
      </c>
      <c r="H252" s="1">
        <v>373.07176659999999</v>
      </c>
      <c r="I252">
        <f t="shared" si="3"/>
        <v>1.0087942248482118</v>
      </c>
    </row>
    <row r="253" spans="1:9" x14ac:dyDescent="0.25">
      <c r="A253">
        <v>509.0973224</v>
      </c>
      <c r="B253">
        <v>158.3606786</v>
      </c>
      <c r="C253">
        <v>149.8315188</v>
      </c>
      <c r="D253">
        <f>(B253/C253)</f>
        <v>1.0569250039531737</v>
      </c>
      <c r="F253">
        <v>922.28853830000003</v>
      </c>
      <c r="G253">
        <v>377.32616350000001</v>
      </c>
      <c r="H253" s="1">
        <v>374.90923550000002</v>
      </c>
      <c r="I253">
        <f t="shared" si="3"/>
        <v>1.0064467016844134</v>
      </c>
    </row>
    <row r="254" spans="1:9" x14ac:dyDescent="0.25">
      <c r="A254">
        <v>509.92160380000001</v>
      </c>
      <c r="B254">
        <v>159.2341284</v>
      </c>
      <c r="C254">
        <v>150.68752939999999</v>
      </c>
      <c r="D254">
        <f>(B254/C254)</f>
        <v>1.0567173609789107</v>
      </c>
      <c r="F254">
        <v>915.81670919999999</v>
      </c>
      <c r="G254">
        <v>378.0439169</v>
      </c>
      <c r="H254" s="1">
        <v>374.44948540000001</v>
      </c>
      <c r="I254">
        <f t="shared" si="3"/>
        <v>1.0095992427287228</v>
      </c>
    </row>
    <row r="255" spans="1:9" x14ac:dyDescent="0.25">
      <c r="A255">
        <v>510.74585339999999</v>
      </c>
      <c r="B255">
        <v>160.30560869999999</v>
      </c>
      <c r="C255">
        <v>151.62152549999999</v>
      </c>
      <c r="D255">
        <f>(B255/C255)</f>
        <v>1.0572747383418195</v>
      </c>
      <c r="F255">
        <v>909.32753949999994</v>
      </c>
      <c r="G255">
        <v>378.8836925</v>
      </c>
      <c r="H255" s="1">
        <v>374.55024630000003</v>
      </c>
      <c r="I255">
        <f t="shared" si="3"/>
        <v>1.0115697326134689</v>
      </c>
    </row>
    <row r="256" spans="1:9" x14ac:dyDescent="0.25">
      <c r="A256">
        <v>511.5700713</v>
      </c>
      <c r="B256">
        <v>161.3428534</v>
      </c>
      <c r="C256">
        <v>152.71744699999999</v>
      </c>
      <c r="D256">
        <f>(B256/C256)</f>
        <v>1.0564795088540211</v>
      </c>
      <c r="H256" s="1"/>
    </row>
    <row r="257" spans="1:4" x14ac:dyDescent="0.25">
      <c r="A257">
        <v>512.39425719999997</v>
      </c>
      <c r="B257">
        <v>162.0847612</v>
      </c>
      <c r="C257">
        <v>153.72777389999999</v>
      </c>
      <c r="D257">
        <f>(B257/C257)</f>
        <v>1.0543622475495953</v>
      </c>
    </row>
    <row r="258" spans="1:4" x14ac:dyDescent="0.25">
      <c r="A258">
        <v>513.21841110000003</v>
      </c>
      <c r="B258">
        <v>163.15823180000001</v>
      </c>
      <c r="C258">
        <v>154.35740340000001</v>
      </c>
      <c r="D258">
        <f>(B258/C258)</f>
        <v>1.0570159137569426</v>
      </c>
    </row>
    <row r="259" spans="1:4" x14ac:dyDescent="0.25">
      <c r="A259">
        <v>514.04253289999997</v>
      </c>
      <c r="B259">
        <v>164.16472970000001</v>
      </c>
      <c r="C259">
        <v>155.23053899999999</v>
      </c>
      <c r="D259">
        <f>(B259/C259)</f>
        <v>1.0575543366502129</v>
      </c>
    </row>
    <row r="260" spans="1:4" x14ac:dyDescent="0.25">
      <c r="A260">
        <v>514.86662249999995</v>
      </c>
      <c r="B260">
        <v>165.19862639999999</v>
      </c>
      <c r="C260">
        <v>156.27414999999999</v>
      </c>
      <c r="D260">
        <f>(B260/C260)</f>
        <v>1.0571078223749737</v>
      </c>
    </row>
    <row r="261" spans="1:4" x14ac:dyDescent="0.25">
      <c r="A261">
        <v>515.6906798</v>
      </c>
      <c r="B261">
        <v>166.08976010000001</v>
      </c>
      <c r="C261">
        <v>157.34980569999999</v>
      </c>
      <c r="D261">
        <f>(B261/C261)</f>
        <v>1.055544742245589</v>
      </c>
    </row>
    <row r="262" spans="1:4" x14ac:dyDescent="0.25">
      <c r="A262">
        <v>516.51470459999996</v>
      </c>
      <c r="B262">
        <v>167.19417079999999</v>
      </c>
      <c r="C262">
        <v>157.9971931</v>
      </c>
      <c r="D262">
        <f>(B262/C262)</f>
        <v>1.0582097537275805</v>
      </c>
    </row>
    <row r="263" spans="1:4" x14ac:dyDescent="0.25">
      <c r="A263">
        <v>517.33869689999995</v>
      </c>
      <c r="B263">
        <v>168.18621239999999</v>
      </c>
      <c r="C263">
        <v>159.20429240000001</v>
      </c>
      <c r="D263">
        <f>(B263/C263)</f>
        <v>1.0564175743291704</v>
      </c>
    </row>
    <row r="264" spans="1:4" x14ac:dyDescent="0.25">
      <c r="A264">
        <v>518.16265659999999</v>
      </c>
      <c r="B264">
        <v>169.08227350000001</v>
      </c>
      <c r="C264">
        <v>159.87665129999999</v>
      </c>
      <c r="D264">
        <f>(B264/C264)</f>
        <v>1.0575795284999194</v>
      </c>
    </row>
    <row r="265" spans="1:4" x14ac:dyDescent="0.25">
      <c r="A265">
        <v>518.98658350000005</v>
      </c>
      <c r="B265">
        <v>169.9060719</v>
      </c>
      <c r="C265">
        <v>160.9978984</v>
      </c>
      <c r="D265">
        <f>(B265/C265)</f>
        <v>1.0553309924448058</v>
      </c>
    </row>
    <row r="266" spans="1:4" x14ac:dyDescent="0.25">
      <c r="A266">
        <v>519.81047760000001</v>
      </c>
      <c r="B266">
        <v>170.92977020000001</v>
      </c>
      <c r="C266">
        <v>161.82297019999999</v>
      </c>
      <c r="D266">
        <f>(B266/C266)</f>
        <v>1.0562763122487788</v>
      </c>
    </row>
    <row r="267" spans="1:4" x14ac:dyDescent="0.25">
      <c r="A267">
        <v>520.63433869999994</v>
      </c>
      <c r="B267">
        <v>171.9076603</v>
      </c>
      <c r="C267">
        <v>162.7043467</v>
      </c>
      <c r="D267">
        <f>(B267/C267)</f>
        <v>1.056564644932132</v>
      </c>
    </row>
    <row r="268" spans="1:4" x14ac:dyDescent="0.25">
      <c r="A268">
        <v>521.45816669999999</v>
      </c>
      <c r="B268">
        <v>172.78782419999999</v>
      </c>
      <c r="C268">
        <v>163.73470829999999</v>
      </c>
      <c r="D268">
        <f>(B268/C268)</f>
        <v>1.0552913673221476</v>
      </c>
    </row>
    <row r="269" spans="1:4" x14ac:dyDescent="0.25">
      <c r="A269">
        <v>522.28196160000005</v>
      </c>
      <c r="B269">
        <v>174.00992210000001</v>
      </c>
      <c r="C269">
        <v>164.5790657</v>
      </c>
      <c r="D269">
        <f>(B269/C269)</f>
        <v>1.0573028918343168</v>
      </c>
    </row>
    <row r="270" spans="1:4" x14ac:dyDescent="0.25">
      <c r="A270">
        <v>523.10572320000006</v>
      </c>
      <c r="B270">
        <v>174.8048182</v>
      </c>
      <c r="C270">
        <v>165.59830360000001</v>
      </c>
      <c r="D270">
        <f>(B270/C270)</f>
        <v>1.0555954644453254</v>
      </c>
    </row>
    <row r="271" spans="1:4" x14ac:dyDescent="0.25">
      <c r="A271">
        <v>523.92945139999995</v>
      </c>
      <c r="B271">
        <v>175.8812035</v>
      </c>
      <c r="C271">
        <v>166.49470539999999</v>
      </c>
      <c r="D271">
        <f>(B271/C271)</f>
        <v>1.0563771567236877</v>
      </c>
    </row>
    <row r="272" spans="1:4" x14ac:dyDescent="0.25">
      <c r="A272">
        <v>524.75314609999998</v>
      </c>
      <c r="B272">
        <v>176.74460149999999</v>
      </c>
      <c r="C272">
        <v>167.45708590000001</v>
      </c>
      <c r="D272">
        <f>(B272/C272)</f>
        <v>1.0554620639078014</v>
      </c>
    </row>
    <row r="273" spans="1:4" x14ac:dyDescent="0.25">
      <c r="A273">
        <v>525.57680719999996</v>
      </c>
      <c r="B273">
        <v>177.73900839999999</v>
      </c>
      <c r="C273">
        <v>168.1836668</v>
      </c>
      <c r="D273">
        <f>(B273/C273)</f>
        <v>1.0568149201513306</v>
      </c>
    </row>
    <row r="274" spans="1:4" x14ac:dyDescent="0.25">
      <c r="A274">
        <v>526.40043460000004</v>
      </c>
      <c r="B274">
        <v>178.379616</v>
      </c>
      <c r="C274">
        <v>169.25217749999999</v>
      </c>
      <c r="D274">
        <f>(B274/C274)</f>
        <v>1.0539280417825054</v>
      </c>
    </row>
    <row r="275" spans="1:4" x14ac:dyDescent="0.25">
      <c r="A275">
        <v>527.22402829999999</v>
      </c>
      <c r="B275">
        <v>179.6165785</v>
      </c>
      <c r="C275">
        <v>170.08345080000001</v>
      </c>
      <c r="D275">
        <f>(B275/C275)</f>
        <v>1.0560497076885507</v>
      </c>
    </row>
    <row r="276" spans="1:4" x14ac:dyDescent="0.25">
      <c r="A276">
        <v>528.04758800000002</v>
      </c>
      <c r="B276">
        <v>180.56970939999999</v>
      </c>
      <c r="C276">
        <v>171.029505</v>
      </c>
      <c r="D276">
        <f>(B276/C276)</f>
        <v>1.0557810443291642</v>
      </c>
    </row>
    <row r="277" spans="1:4" x14ac:dyDescent="0.25">
      <c r="A277">
        <v>528.87111370000002</v>
      </c>
      <c r="B277">
        <v>181.86884689999999</v>
      </c>
      <c r="C277">
        <v>171.91027600000001</v>
      </c>
      <c r="D277">
        <f>(B277/C277)</f>
        <v>1.057928886694359</v>
      </c>
    </row>
    <row r="278" spans="1:4" x14ac:dyDescent="0.25">
      <c r="A278">
        <v>529.69460519999996</v>
      </c>
      <c r="B278">
        <v>182.24388920000001</v>
      </c>
      <c r="C278">
        <v>172.79056679999999</v>
      </c>
      <c r="D278">
        <f>(B278/C278)</f>
        <v>1.0547097134703074</v>
      </c>
    </row>
    <row r="279" spans="1:4" x14ac:dyDescent="0.25">
      <c r="A279">
        <v>530.51806260000001</v>
      </c>
      <c r="B279">
        <v>183.1188932</v>
      </c>
      <c r="C279">
        <v>173.88535970000001</v>
      </c>
      <c r="D279">
        <f>(B279/C279)</f>
        <v>1.0531012703768183</v>
      </c>
    </row>
    <row r="280" spans="1:4" x14ac:dyDescent="0.25">
      <c r="A280">
        <v>531.34148560000006</v>
      </c>
      <c r="B280">
        <v>183.97700710000001</v>
      </c>
      <c r="C280">
        <v>174.57629439999999</v>
      </c>
      <c r="D280">
        <f>(B280/C280)</f>
        <v>1.0538487354901722</v>
      </c>
    </row>
    <row r="281" spans="1:4" x14ac:dyDescent="0.25">
      <c r="A281">
        <v>532.16487419999999</v>
      </c>
      <c r="B281">
        <v>185.06392349999999</v>
      </c>
      <c r="C281">
        <v>175.50845340000001</v>
      </c>
      <c r="D281">
        <f>(B281/C281)</f>
        <v>1.0544445006202761</v>
      </c>
    </row>
    <row r="282" spans="1:4" x14ac:dyDescent="0.25">
      <c r="A282">
        <v>532.98822819999998</v>
      </c>
      <c r="B282">
        <v>186.06744140000001</v>
      </c>
      <c r="C282">
        <v>176.47707500000001</v>
      </c>
      <c r="D282">
        <f>(B282/C282)</f>
        <v>1.0543434120267463</v>
      </c>
    </row>
    <row r="283" spans="1:4" x14ac:dyDescent="0.25">
      <c r="A283">
        <v>533.81154760000004</v>
      </c>
      <c r="B283">
        <v>187.09389770000001</v>
      </c>
      <c r="C283">
        <v>177.35867630000001</v>
      </c>
      <c r="D283">
        <f>(B283/C283)</f>
        <v>1.0548900206242686</v>
      </c>
    </row>
    <row r="284" spans="1:4" x14ac:dyDescent="0.25">
      <c r="A284">
        <v>534.63483229999997</v>
      </c>
      <c r="B284">
        <v>187.821921</v>
      </c>
      <c r="C284">
        <v>178.23050420000001</v>
      </c>
      <c r="D284">
        <f>(B284/C284)</f>
        <v>1.0538146757933033</v>
      </c>
    </row>
    <row r="285" spans="1:4" x14ac:dyDescent="0.25">
      <c r="A285">
        <v>535.45808209999996</v>
      </c>
      <c r="B285">
        <v>189.24507679999999</v>
      </c>
      <c r="C285">
        <v>179.32123899999999</v>
      </c>
      <c r="D285">
        <f>(B285/C285)</f>
        <v>1.0553411177356409</v>
      </c>
    </row>
    <row r="286" spans="1:4" x14ac:dyDescent="0.25">
      <c r="A286">
        <v>536.28129690000003</v>
      </c>
      <c r="B286">
        <v>189.69645499999999</v>
      </c>
      <c r="C286">
        <v>180.1218992</v>
      </c>
      <c r="D286">
        <f>(B286/C286)</f>
        <v>1.053155978493036</v>
      </c>
    </row>
    <row r="287" spans="1:4" x14ac:dyDescent="0.25">
      <c r="A287">
        <v>537.1044766</v>
      </c>
      <c r="B287">
        <v>190.75300429999999</v>
      </c>
      <c r="C287">
        <v>180.9983192</v>
      </c>
      <c r="D287">
        <f>(B287/C287)</f>
        <v>1.0538937883131458</v>
      </c>
    </row>
    <row r="288" spans="1:4" x14ac:dyDescent="0.25">
      <c r="A288">
        <v>537.92762119999998</v>
      </c>
      <c r="B288">
        <v>192.0132452</v>
      </c>
      <c r="C288">
        <v>182.00151020000001</v>
      </c>
      <c r="D288">
        <f>(B288/C288)</f>
        <v>1.055009076512597</v>
      </c>
    </row>
    <row r="289" spans="1:4" x14ac:dyDescent="0.25">
      <c r="A289">
        <v>538.75073039999995</v>
      </c>
      <c r="B289">
        <v>192.75556649999999</v>
      </c>
      <c r="C289">
        <v>182.81948850000001</v>
      </c>
      <c r="D289">
        <f>(B289/C289)</f>
        <v>1.0543491182560658</v>
      </c>
    </row>
    <row r="290" spans="1:4" x14ac:dyDescent="0.25">
      <c r="A290">
        <v>539.57380430000001</v>
      </c>
      <c r="B290">
        <v>193.7403592</v>
      </c>
      <c r="C290">
        <v>183.93694869999999</v>
      </c>
      <c r="D290">
        <f>(B290/C290)</f>
        <v>1.0532976684091313</v>
      </c>
    </row>
    <row r="291" spans="1:4" x14ac:dyDescent="0.25">
      <c r="A291">
        <v>540.39684269999998</v>
      </c>
      <c r="B291">
        <v>194.7589045</v>
      </c>
      <c r="C291">
        <v>184.78198090000001</v>
      </c>
      <c r="D291">
        <f>(B291/C291)</f>
        <v>1.0539929464518474</v>
      </c>
    </row>
    <row r="292" spans="1:4" x14ac:dyDescent="0.25">
      <c r="A292">
        <v>541.21984550000002</v>
      </c>
      <c r="B292">
        <v>195.76356910000001</v>
      </c>
      <c r="C292">
        <v>185.45783729999999</v>
      </c>
      <c r="D292">
        <f>(B292/C292)</f>
        <v>1.055569136090643</v>
      </c>
    </row>
    <row r="293" spans="1:4" x14ac:dyDescent="0.25">
      <c r="A293">
        <v>542.04281260000005</v>
      </c>
      <c r="B293">
        <v>196.78823990000001</v>
      </c>
      <c r="C293">
        <v>186.59859169999999</v>
      </c>
      <c r="D293">
        <f>(B293/C293)</f>
        <v>1.0546073156671096</v>
      </c>
    </row>
    <row r="294" spans="1:4" x14ac:dyDescent="0.25">
      <c r="A294">
        <v>542.86574389999998</v>
      </c>
      <c r="B294">
        <v>197.58207469999999</v>
      </c>
      <c r="C294">
        <v>187.43591140000001</v>
      </c>
      <c r="D294">
        <f>(B294/C294)</f>
        <v>1.0541313733543165</v>
      </c>
    </row>
    <row r="295" spans="1:4" x14ac:dyDescent="0.25">
      <c r="A295">
        <v>543.68863929999998</v>
      </c>
      <c r="B295">
        <v>198.67982480000001</v>
      </c>
      <c r="C295">
        <v>188.2693218</v>
      </c>
      <c r="D295">
        <f>(B295/C295)</f>
        <v>1.0552958012514602</v>
      </c>
    </row>
    <row r="296" spans="1:4" x14ac:dyDescent="0.25">
      <c r="A296">
        <v>544.51149859999998</v>
      </c>
      <c r="B296">
        <v>199.52910639999999</v>
      </c>
      <c r="C296">
        <v>189.25682860000001</v>
      </c>
      <c r="D296">
        <f>(B296/C296)</f>
        <v>1.054276920288624</v>
      </c>
    </row>
    <row r="297" spans="1:4" x14ac:dyDescent="0.25">
      <c r="A297">
        <v>545.33432189999996</v>
      </c>
      <c r="B297">
        <v>200.53179130000001</v>
      </c>
      <c r="C297">
        <v>190.1530042</v>
      </c>
      <c r="D297">
        <f>(B297/C297)</f>
        <v>1.0545812417934968</v>
      </c>
    </row>
    <row r="298" spans="1:4" x14ac:dyDescent="0.25">
      <c r="A298">
        <v>546.15710890000003</v>
      </c>
      <c r="B298">
        <v>201.45406449999999</v>
      </c>
      <c r="C298">
        <v>191.11152770000001</v>
      </c>
      <c r="D298">
        <f>(B298/C298)</f>
        <v>1.0541178071488986</v>
      </c>
    </row>
    <row r="299" spans="1:4" x14ac:dyDescent="0.25">
      <c r="A299">
        <v>546.97985949999998</v>
      </c>
      <c r="B299">
        <v>202.42533839999999</v>
      </c>
      <c r="C299">
        <v>191.95136220000001</v>
      </c>
      <c r="D299">
        <f>(B299/C299)</f>
        <v>1.0545657820812275</v>
      </c>
    </row>
    <row r="300" spans="1:4" x14ac:dyDescent="0.25">
      <c r="A300">
        <v>547.80257370000004</v>
      </c>
      <c r="B300">
        <v>203.13958919999999</v>
      </c>
      <c r="C300">
        <v>192.88596910000001</v>
      </c>
      <c r="D300">
        <f>(B300/C300)</f>
        <v>1.053158973396785</v>
      </c>
    </row>
    <row r="301" spans="1:4" x14ac:dyDescent="0.25">
      <c r="A301">
        <v>548.62525140000002</v>
      </c>
      <c r="B301">
        <v>204.4099554</v>
      </c>
      <c r="C301">
        <v>193.71163110000001</v>
      </c>
      <c r="D301">
        <f>(B301/C301)</f>
        <v>1.0552280946644716</v>
      </c>
    </row>
    <row r="302" spans="1:4" x14ac:dyDescent="0.25">
      <c r="A302">
        <v>549.4478924</v>
      </c>
      <c r="B302">
        <v>205.4569243</v>
      </c>
      <c r="C302">
        <v>194.48430809999999</v>
      </c>
      <c r="D302">
        <f>(B302/C302)</f>
        <v>1.0564190309603698</v>
      </c>
    </row>
    <row r="303" spans="1:4" x14ac:dyDescent="0.25">
      <c r="A303">
        <v>550.2704966</v>
      </c>
      <c r="B303">
        <v>206.2828241</v>
      </c>
      <c r="C303">
        <v>195.4729701</v>
      </c>
      <c r="D303">
        <f>(B303/C303)</f>
        <v>1.0553010167823711</v>
      </c>
    </row>
    <row r="304" spans="1:4" x14ac:dyDescent="0.25">
      <c r="A304">
        <v>551.09306400000003</v>
      </c>
      <c r="B304">
        <v>206.9699928</v>
      </c>
      <c r="C304">
        <v>196.48059810000001</v>
      </c>
      <c r="D304">
        <f>(B304/C304)</f>
        <v>1.0533864147474823</v>
      </c>
    </row>
    <row r="305" spans="1:4" x14ac:dyDescent="0.25">
      <c r="A305">
        <v>551.91559440000003</v>
      </c>
      <c r="B305">
        <v>208.01906790000001</v>
      </c>
      <c r="C305">
        <v>197.2908822</v>
      </c>
      <c r="D305">
        <f>(B305/C305)</f>
        <v>1.0543775038175587</v>
      </c>
    </row>
    <row r="306" spans="1:4" x14ac:dyDescent="0.25">
      <c r="A306">
        <v>552.73808770000005</v>
      </c>
      <c r="B306">
        <v>208.805339</v>
      </c>
      <c r="C306">
        <v>198.3038616</v>
      </c>
      <c r="D306">
        <f>(B306/C306)</f>
        <v>1.0529564947211296</v>
      </c>
    </row>
    <row r="307" spans="1:4" x14ac:dyDescent="0.25">
      <c r="A307">
        <v>553.56054389999997</v>
      </c>
      <c r="B307">
        <v>209.82662300000001</v>
      </c>
      <c r="C307">
        <v>199.11763210000001</v>
      </c>
      <c r="D307">
        <f>(B307/C307)</f>
        <v>1.0537822330803019</v>
      </c>
    </row>
    <row r="308" spans="1:4" x14ac:dyDescent="0.25">
      <c r="A308">
        <v>554.38296270000001</v>
      </c>
      <c r="B308">
        <v>210.666889</v>
      </c>
      <c r="C308">
        <v>200.18639880000001</v>
      </c>
      <c r="D308">
        <f>(B308/C308)</f>
        <v>1.0523536577051407</v>
      </c>
    </row>
    <row r="309" spans="1:4" x14ac:dyDescent="0.25">
      <c r="A309">
        <v>555.20534420000001</v>
      </c>
      <c r="B309">
        <v>211.79697590000001</v>
      </c>
      <c r="C309">
        <v>200.98174399999999</v>
      </c>
      <c r="D309">
        <f>(B309/C309)</f>
        <v>1.053812011403384</v>
      </c>
    </row>
    <row r="310" spans="1:4" x14ac:dyDescent="0.25">
      <c r="A310">
        <v>556.02768809999998</v>
      </c>
      <c r="B310">
        <v>212.61662039999999</v>
      </c>
      <c r="C310">
        <v>201.9055147</v>
      </c>
      <c r="D310">
        <f>(B310/C310)</f>
        <v>1.0530500898695858</v>
      </c>
    </row>
    <row r="311" spans="1:4" x14ac:dyDescent="0.25">
      <c r="A311">
        <v>556.84999449999998</v>
      </c>
      <c r="B311">
        <v>213.3875472</v>
      </c>
      <c r="C311">
        <v>202.68026269999999</v>
      </c>
      <c r="D311">
        <f>(B311/C311)</f>
        <v>1.052828451854972</v>
      </c>
    </row>
    <row r="312" spans="1:4" x14ac:dyDescent="0.25">
      <c r="A312">
        <v>557.67226310000001</v>
      </c>
      <c r="B312">
        <v>214.50410729999999</v>
      </c>
      <c r="C312">
        <v>203.53235849999999</v>
      </c>
      <c r="D312">
        <f>(B312/C312)</f>
        <v>1.0539066558303554</v>
      </c>
    </row>
    <row r="313" spans="1:4" x14ac:dyDescent="0.25">
      <c r="A313">
        <v>558.49449389999995</v>
      </c>
      <c r="B313">
        <v>215.32910670000001</v>
      </c>
      <c r="C313">
        <v>204.3618151</v>
      </c>
      <c r="D313">
        <f>(B313/C313)</f>
        <v>1.0536660510410587</v>
      </c>
    </row>
    <row r="314" spans="1:4" x14ac:dyDescent="0.25">
      <c r="A314">
        <v>559.31668690000004</v>
      </c>
      <c r="B314">
        <v>216.3775478</v>
      </c>
      <c r="C314">
        <v>205.38446200000001</v>
      </c>
      <c r="D314">
        <f>(B314/C314)</f>
        <v>1.0535244277631868</v>
      </c>
    </row>
    <row r="315" spans="1:4" x14ac:dyDescent="0.25">
      <c r="A315">
        <v>560.13884169999994</v>
      </c>
      <c r="B315">
        <v>217.507001</v>
      </c>
      <c r="C315">
        <v>206.10609909999999</v>
      </c>
      <c r="D315">
        <f>(B315/C315)</f>
        <v>1.0553156939546386</v>
      </c>
    </row>
    <row r="316" spans="1:4" x14ac:dyDescent="0.25">
      <c r="A316">
        <v>560.96095849999995</v>
      </c>
      <c r="B316">
        <v>218.36365979999999</v>
      </c>
      <c r="C316">
        <v>207.06975270000001</v>
      </c>
      <c r="D316">
        <f>(B316/C316)</f>
        <v>1.0545415588357923</v>
      </c>
    </row>
    <row r="317" spans="1:4" x14ac:dyDescent="0.25">
      <c r="A317">
        <v>561.78303700000004</v>
      </c>
      <c r="B317">
        <v>219.30363829999999</v>
      </c>
      <c r="C317">
        <v>208.01887840000001</v>
      </c>
      <c r="D317">
        <f>(B317/C317)</f>
        <v>1.0542487296672203</v>
      </c>
    </row>
    <row r="318" spans="1:4" x14ac:dyDescent="0.25">
      <c r="A318">
        <v>562.60507710000002</v>
      </c>
      <c r="B318">
        <v>220.26626440000001</v>
      </c>
      <c r="C318">
        <v>208.769676</v>
      </c>
      <c r="D318">
        <f>(B318/C318)</f>
        <v>1.0550682868329977</v>
      </c>
    </row>
    <row r="319" spans="1:4" x14ac:dyDescent="0.25">
      <c r="A319">
        <v>563.4270788</v>
      </c>
      <c r="B319">
        <v>220.9339933</v>
      </c>
      <c r="C319">
        <v>209.57486829999999</v>
      </c>
      <c r="D319">
        <f>(B319/C319)</f>
        <v>1.0542007975104142</v>
      </c>
    </row>
    <row r="320" spans="1:4" x14ac:dyDescent="0.25">
      <c r="A320">
        <v>564.24904200000003</v>
      </c>
      <c r="B320">
        <v>221.88823099999999</v>
      </c>
      <c r="C320">
        <v>210.54347920000001</v>
      </c>
      <c r="D320">
        <f>(B320/C320)</f>
        <v>1.0538831781592406</v>
      </c>
    </row>
    <row r="321" spans="1:4" x14ac:dyDescent="0.25">
      <c r="A321">
        <v>565.07096650000005</v>
      </c>
      <c r="B321">
        <v>222.6488966</v>
      </c>
      <c r="C321">
        <v>211.39473599999999</v>
      </c>
      <c r="D321">
        <f>(B321/C321)</f>
        <v>1.0532376577248357</v>
      </c>
    </row>
    <row r="322" spans="1:4" x14ac:dyDescent="0.25">
      <c r="A322">
        <v>565.89285219999999</v>
      </c>
      <c r="B322">
        <v>223.7925893</v>
      </c>
      <c r="C322">
        <v>212.29926760000001</v>
      </c>
      <c r="D322">
        <f>(B322/C322)</f>
        <v>1.0541373591625145</v>
      </c>
    </row>
    <row r="323" spans="1:4" x14ac:dyDescent="0.25">
      <c r="A323">
        <v>566.71469909999996</v>
      </c>
      <c r="B323">
        <v>224.63736829999999</v>
      </c>
      <c r="C323">
        <v>213.17397020000001</v>
      </c>
      <c r="D323">
        <f>(B323/C323)</f>
        <v>1.0537748491959174</v>
      </c>
    </row>
    <row r="324" spans="1:4" x14ac:dyDescent="0.25">
      <c r="A324">
        <v>567.53650689999995</v>
      </c>
      <c r="B324">
        <v>225.46445869999999</v>
      </c>
      <c r="C324">
        <v>214.120363</v>
      </c>
      <c r="D324">
        <f>(B324/C324)</f>
        <v>1.0529799947144682</v>
      </c>
    </row>
    <row r="325" spans="1:4" x14ac:dyDescent="0.25">
      <c r="A325">
        <v>568.35827570000004</v>
      </c>
      <c r="B325">
        <v>226.32522549999999</v>
      </c>
      <c r="C325">
        <v>214.98650259999999</v>
      </c>
      <c r="D325">
        <f>(B325/C325)</f>
        <v>1.0527415570878726</v>
      </c>
    </row>
    <row r="326" spans="1:4" x14ac:dyDescent="0.25">
      <c r="A326">
        <v>569.18000529999995</v>
      </c>
      <c r="B326">
        <v>227.5680816</v>
      </c>
      <c r="C326">
        <v>215.83898490000001</v>
      </c>
      <c r="D326">
        <f>(B326/C326)</f>
        <v>1.0543418822389021</v>
      </c>
    </row>
    <row r="327" spans="1:4" x14ac:dyDescent="0.25">
      <c r="A327">
        <v>570.00169559999995</v>
      </c>
      <c r="B327">
        <v>228.35337620000001</v>
      </c>
      <c r="C327">
        <v>216.80896720000001</v>
      </c>
      <c r="D327">
        <f>(B327/C327)</f>
        <v>1.0532469166247658</v>
      </c>
    </row>
    <row r="328" spans="1:4" x14ac:dyDescent="0.25">
      <c r="A328">
        <v>570.82334649999996</v>
      </c>
      <c r="B328">
        <v>229.1719185</v>
      </c>
      <c r="C328">
        <v>217.6491005</v>
      </c>
      <c r="D328">
        <f>(B328/C328)</f>
        <v>1.052942180663871</v>
      </c>
    </row>
    <row r="329" spans="1:4" x14ac:dyDescent="0.25">
      <c r="A329">
        <v>571.64495790000001</v>
      </c>
      <c r="B329">
        <v>230.38535300000001</v>
      </c>
      <c r="C329">
        <v>218.46781559999999</v>
      </c>
      <c r="D329">
        <f>(B329/C329)</f>
        <v>1.0545505403954798</v>
      </c>
    </row>
    <row r="330" spans="1:4" x14ac:dyDescent="0.25">
      <c r="A330">
        <v>572.46652970000002</v>
      </c>
      <c r="B330">
        <v>231.16024820000001</v>
      </c>
      <c r="C330">
        <v>219.46460809999999</v>
      </c>
      <c r="D330">
        <f>(B330/C330)</f>
        <v>1.0532916910897581</v>
      </c>
    </row>
    <row r="331" spans="1:4" x14ac:dyDescent="0.25">
      <c r="A331">
        <v>573.28806180000004</v>
      </c>
      <c r="B331">
        <v>231.8624074</v>
      </c>
      <c r="C331">
        <v>220.0496133</v>
      </c>
      <c r="D331">
        <f>(B331/C331)</f>
        <v>1.0536824124471207</v>
      </c>
    </row>
    <row r="332" spans="1:4" x14ac:dyDescent="0.25">
      <c r="A332">
        <v>574.109554</v>
      </c>
      <c r="B332">
        <v>232.94043479999999</v>
      </c>
      <c r="C332">
        <v>220.9851012</v>
      </c>
      <c r="D332">
        <f>(B332/C332)</f>
        <v>1.0541001793110929</v>
      </c>
    </row>
    <row r="333" spans="1:4" x14ac:dyDescent="0.25">
      <c r="A333">
        <v>574.93100630000004</v>
      </c>
      <c r="B333">
        <v>233.62532959999999</v>
      </c>
      <c r="C333">
        <v>221.7741178</v>
      </c>
      <c r="D333">
        <f>(B333/C333)</f>
        <v>1.0534382096412513</v>
      </c>
    </row>
    <row r="334" spans="1:4" x14ac:dyDescent="0.25">
      <c r="A334">
        <v>575.75241860000006</v>
      </c>
      <c r="B334">
        <v>234.55895989999999</v>
      </c>
      <c r="C334">
        <v>222.61060560000001</v>
      </c>
      <c r="D334">
        <f>(B334/C334)</f>
        <v>1.0536737873193225</v>
      </c>
    </row>
    <row r="335" spans="1:4" x14ac:dyDescent="0.25">
      <c r="A335">
        <v>576.57379079999998</v>
      </c>
      <c r="B335">
        <v>235.44345179999999</v>
      </c>
      <c r="C335">
        <v>223.70075109999999</v>
      </c>
      <c r="D335">
        <f>(B335/C335)</f>
        <v>1.0524928979552273</v>
      </c>
    </row>
    <row r="336" spans="1:4" x14ac:dyDescent="0.25">
      <c r="A336">
        <v>577.39512260000004</v>
      </c>
      <c r="B336">
        <v>236.37897860000001</v>
      </c>
      <c r="C336">
        <v>224.50420220000001</v>
      </c>
      <c r="D336">
        <f>(B336/C336)</f>
        <v>1.0528933368891746</v>
      </c>
    </row>
    <row r="337" spans="1:4" x14ac:dyDescent="0.25">
      <c r="A337">
        <v>578.21641420000003</v>
      </c>
      <c r="B337">
        <v>237.19193490000001</v>
      </c>
      <c r="C337">
        <v>225.36749130000001</v>
      </c>
      <c r="D337">
        <f>(B337/C337)</f>
        <v>1.0524673879617348</v>
      </c>
    </row>
    <row r="338" spans="1:4" x14ac:dyDescent="0.25">
      <c r="A338">
        <v>579.03766529999996</v>
      </c>
      <c r="B338">
        <v>238.35254950000001</v>
      </c>
      <c r="C338">
        <v>226.44973769999999</v>
      </c>
      <c r="D338">
        <f>(B338/C338)</f>
        <v>1.0525627095923991</v>
      </c>
    </row>
    <row r="339" spans="1:4" x14ac:dyDescent="0.25">
      <c r="A339">
        <v>579.85887579999996</v>
      </c>
      <c r="B339">
        <v>239.2798268</v>
      </c>
      <c r="C339">
        <v>227.12712970000001</v>
      </c>
      <c r="D339">
        <f>(B339/C339)</f>
        <v>1.0535061448451879</v>
      </c>
    </row>
    <row r="340" spans="1:4" x14ac:dyDescent="0.25">
      <c r="A340">
        <v>580.68004570000005</v>
      </c>
      <c r="B340">
        <v>240.2277066</v>
      </c>
      <c r="C340">
        <v>227.90473979999999</v>
      </c>
      <c r="D340">
        <f>(B340/C340)</f>
        <v>1.0540706911616413</v>
      </c>
    </row>
    <row r="341" spans="1:4" x14ac:dyDescent="0.25">
      <c r="A341">
        <v>581.50117469999998</v>
      </c>
      <c r="B341">
        <v>241.06491969999999</v>
      </c>
      <c r="C341">
        <v>228.8623675</v>
      </c>
      <c r="D341">
        <f>(B341/C341)</f>
        <v>1.053318299261236</v>
      </c>
    </row>
    <row r="342" spans="1:4" x14ac:dyDescent="0.25">
      <c r="A342">
        <v>582.32226300000002</v>
      </c>
      <c r="B342">
        <v>241.74302560000001</v>
      </c>
      <c r="C342">
        <v>229.5286212</v>
      </c>
      <c r="D342">
        <f>(B342/C342)</f>
        <v>1.0532151691416165</v>
      </c>
    </row>
    <row r="343" spans="1:4" x14ac:dyDescent="0.25">
      <c r="A343">
        <v>583.14331019999997</v>
      </c>
      <c r="B343">
        <v>242.70621399999999</v>
      </c>
      <c r="C343">
        <v>230.4604885</v>
      </c>
      <c r="D343">
        <f>(B343/C343)</f>
        <v>1.0531359001263247</v>
      </c>
    </row>
    <row r="344" spans="1:4" x14ac:dyDescent="0.25">
      <c r="A344">
        <v>583.96431629999995</v>
      </c>
      <c r="B344">
        <v>243.37446449999999</v>
      </c>
      <c r="C344">
        <v>231.35720749999999</v>
      </c>
      <c r="D344">
        <f>(B344/C344)</f>
        <v>1.0519424362433143</v>
      </c>
    </row>
    <row r="345" spans="1:4" x14ac:dyDescent="0.25">
      <c r="A345">
        <v>584.78528119999999</v>
      </c>
      <c r="B345">
        <v>244.19287460000001</v>
      </c>
      <c r="C345">
        <v>232.00534400000001</v>
      </c>
      <c r="D345">
        <f>(B345/C345)</f>
        <v>1.0525312494525989</v>
      </c>
    </row>
    <row r="346" spans="1:4" x14ac:dyDescent="0.25">
      <c r="A346">
        <v>585.60620489999997</v>
      </c>
      <c r="B346">
        <v>245.10923629999999</v>
      </c>
      <c r="C346">
        <v>232.91874329999999</v>
      </c>
      <c r="D346">
        <f>(B346/C346)</f>
        <v>1.0523379648511095</v>
      </c>
    </row>
    <row r="347" spans="1:4" x14ac:dyDescent="0.25">
      <c r="A347">
        <v>586.42708709999999</v>
      </c>
      <c r="B347">
        <v>246.15349430000001</v>
      </c>
      <c r="C347">
        <v>233.81081499999999</v>
      </c>
      <c r="D347">
        <f>(B347/C347)</f>
        <v>1.0527891718781273</v>
      </c>
    </row>
    <row r="348" spans="1:4" x14ac:dyDescent="0.25">
      <c r="A348">
        <v>587.24792779999996</v>
      </c>
      <c r="B348">
        <v>247.1549521</v>
      </c>
      <c r="C348">
        <v>234.7725543</v>
      </c>
      <c r="D348">
        <f>(B348/C348)</f>
        <v>1.0527421011238707</v>
      </c>
    </row>
    <row r="349" spans="1:4" x14ac:dyDescent="0.25">
      <c r="A349">
        <v>588.0687269</v>
      </c>
      <c r="B349">
        <v>247.56664670000001</v>
      </c>
      <c r="C349">
        <v>235.36890880000001</v>
      </c>
      <c r="D349">
        <f>(B349/C349)</f>
        <v>1.0518239132015723</v>
      </c>
    </row>
    <row r="350" spans="1:4" x14ac:dyDescent="0.25">
      <c r="A350">
        <v>588.88948430000005</v>
      </c>
      <c r="B350">
        <v>248.5087125</v>
      </c>
      <c r="C350">
        <v>236.17455770000001</v>
      </c>
      <c r="D350">
        <f>(B350/C350)</f>
        <v>1.0522247397015025</v>
      </c>
    </row>
    <row r="351" spans="1:4" x14ac:dyDescent="0.25">
      <c r="A351">
        <v>589.71019980000005</v>
      </c>
      <c r="B351">
        <v>249.56613279999999</v>
      </c>
      <c r="C351">
        <v>236.9670399</v>
      </c>
      <c r="D351">
        <f>(B351/C351)</f>
        <v>1.053168123741246</v>
      </c>
    </row>
    <row r="352" spans="1:4" x14ac:dyDescent="0.25">
      <c r="A352">
        <v>590.53087340000002</v>
      </c>
      <c r="B352">
        <v>250.52130840000001</v>
      </c>
      <c r="C352">
        <v>237.8767545</v>
      </c>
      <c r="D352">
        <f>(B352/C352)</f>
        <v>1.0531559038905587</v>
      </c>
    </row>
    <row r="353" spans="1:4" x14ac:dyDescent="0.25">
      <c r="A353">
        <v>591.35150499999997</v>
      </c>
      <c r="B353">
        <v>251.210373</v>
      </c>
      <c r="C353">
        <v>238.76156449999999</v>
      </c>
      <c r="D353">
        <f>(B353/C353)</f>
        <v>1.0521390807857602</v>
      </c>
    </row>
    <row r="354" spans="1:4" x14ac:dyDescent="0.25">
      <c r="A354">
        <v>592.17209439999999</v>
      </c>
      <c r="B354">
        <v>251.90355829999999</v>
      </c>
      <c r="C354">
        <v>239.56679650000001</v>
      </c>
      <c r="D354">
        <f>(B354/C354)</f>
        <v>1.051496125424042</v>
      </c>
    </row>
    <row r="355" spans="1:4" x14ac:dyDescent="0.25">
      <c r="A355">
        <v>592.99264159999996</v>
      </c>
      <c r="B355">
        <v>252.65543170000001</v>
      </c>
      <c r="C355">
        <v>240.34389569999999</v>
      </c>
      <c r="D355">
        <f>(B355/C355)</f>
        <v>1.0512246669054888</v>
      </c>
    </row>
    <row r="356" spans="1:4" x14ac:dyDescent="0.25">
      <c r="A356">
        <v>593.81314640000005</v>
      </c>
      <c r="B356">
        <v>253.80464219999999</v>
      </c>
      <c r="C356">
        <v>241.06162090000001</v>
      </c>
      <c r="D356">
        <f>(B356/C356)</f>
        <v>1.0528620908314816</v>
      </c>
    </row>
    <row r="357" spans="1:4" x14ac:dyDescent="0.25">
      <c r="A357">
        <v>594.63360869999997</v>
      </c>
      <c r="B357">
        <v>254.60905890000001</v>
      </c>
      <c r="C357">
        <v>242.09966840000001</v>
      </c>
      <c r="D357">
        <f>(B357/C357)</f>
        <v>1.0516704156708379</v>
      </c>
    </row>
    <row r="358" spans="1:4" x14ac:dyDescent="0.25">
      <c r="A358">
        <v>595.45402850000005</v>
      </c>
      <c r="B358">
        <v>255.2750053</v>
      </c>
      <c r="C358">
        <v>242.61372929999999</v>
      </c>
      <c r="D358">
        <f>(B358/C358)</f>
        <v>1.0521869724212678</v>
      </c>
    </row>
    <row r="359" spans="1:4" x14ac:dyDescent="0.25">
      <c r="A359">
        <v>596.27440560000002</v>
      </c>
      <c r="B359">
        <v>256.60944139999998</v>
      </c>
      <c r="C359">
        <v>243.61667059999999</v>
      </c>
      <c r="D359">
        <f>(B359/C359)</f>
        <v>1.053332847739854</v>
      </c>
    </row>
    <row r="360" spans="1:4" x14ac:dyDescent="0.25">
      <c r="A360">
        <v>597.09473990000004</v>
      </c>
      <c r="B360">
        <v>256.64897130000003</v>
      </c>
      <c r="C360">
        <v>244.44094380000001</v>
      </c>
      <c r="D360">
        <f>(B360/C360)</f>
        <v>1.0499426459013697</v>
      </c>
    </row>
    <row r="361" spans="1:4" x14ac:dyDescent="0.25">
      <c r="A361">
        <v>597.91503139999998</v>
      </c>
      <c r="B361">
        <v>257.87461409999997</v>
      </c>
      <c r="C361">
        <v>245.132079</v>
      </c>
      <c r="D361">
        <f>(B361/C361)</f>
        <v>1.0519823237822741</v>
      </c>
    </row>
    <row r="362" spans="1:4" x14ac:dyDescent="0.25">
      <c r="A362">
        <v>598.73527979999994</v>
      </c>
      <c r="B362">
        <v>258.92218680000002</v>
      </c>
      <c r="C362">
        <v>246.01903229999999</v>
      </c>
      <c r="D362">
        <f>(B362/C362)</f>
        <v>1.0524477898289823</v>
      </c>
    </row>
    <row r="363" spans="1:4" x14ac:dyDescent="0.25">
      <c r="A363">
        <v>599.55548510000006</v>
      </c>
      <c r="B363">
        <v>259.65766439999999</v>
      </c>
      <c r="C363">
        <v>246.64863109999999</v>
      </c>
      <c r="D363">
        <f>(B363/C363)</f>
        <v>1.0527431806208796</v>
      </c>
    </row>
    <row r="364" spans="1:4" x14ac:dyDescent="0.25">
      <c r="A364">
        <v>600.37564729999997</v>
      </c>
      <c r="B364">
        <v>260.30398839999998</v>
      </c>
      <c r="C364">
        <v>247.55262880000001</v>
      </c>
      <c r="D364">
        <f>(B364/C364)</f>
        <v>1.0515096917443842</v>
      </c>
    </row>
    <row r="365" spans="1:4" x14ac:dyDescent="0.25">
      <c r="A365">
        <v>601.19576610000001</v>
      </c>
      <c r="B365">
        <v>261.19133470000003</v>
      </c>
      <c r="C365">
        <v>248.43448029999999</v>
      </c>
      <c r="D365">
        <f>(B365/C365)</f>
        <v>1.0513489688894848</v>
      </c>
    </row>
    <row r="366" spans="1:4" x14ac:dyDescent="0.25">
      <c r="A366">
        <v>602.01584160000004</v>
      </c>
      <c r="B366">
        <v>262.20120939999998</v>
      </c>
      <c r="C366">
        <v>248.97197840000001</v>
      </c>
      <c r="D366">
        <f>(B366/C366)</f>
        <v>1.0531354214438775</v>
      </c>
    </row>
    <row r="367" spans="1:4" x14ac:dyDescent="0.25">
      <c r="A367">
        <v>602.83587350000005</v>
      </c>
      <c r="B367">
        <v>262.44870680000002</v>
      </c>
      <c r="C367">
        <v>249.63597659999999</v>
      </c>
      <c r="D367">
        <f>(B367/C367)</f>
        <v>1.0513256557588664</v>
      </c>
    </row>
    <row r="368" spans="1:4" x14ac:dyDescent="0.25">
      <c r="A368">
        <v>603.65586169999995</v>
      </c>
      <c r="B368">
        <v>263.56187399999999</v>
      </c>
      <c r="C368">
        <v>250.72260589999999</v>
      </c>
      <c r="D368">
        <f>(B368/C368)</f>
        <v>1.051209056534459</v>
      </c>
    </row>
    <row r="369" spans="1:4" x14ac:dyDescent="0.25">
      <c r="A369">
        <v>604.47580630000004</v>
      </c>
      <c r="B369">
        <v>264.2062684</v>
      </c>
      <c r="C369">
        <v>251.6919943</v>
      </c>
      <c r="D369">
        <f>(B369/C369)</f>
        <v>1.049720588590052</v>
      </c>
    </row>
    <row r="370" spans="1:4" x14ac:dyDescent="0.25">
      <c r="A370">
        <v>605.29570699999999</v>
      </c>
      <c r="B370">
        <v>265.15358170000002</v>
      </c>
      <c r="C370">
        <v>252.19699130000001</v>
      </c>
      <c r="D370">
        <f>(B370/C370)</f>
        <v>1.0513748809341963</v>
      </c>
    </row>
    <row r="371" spans="1:4" x14ac:dyDescent="0.25">
      <c r="A371">
        <v>606.11556380000002</v>
      </c>
      <c r="B371">
        <v>266.19678270000003</v>
      </c>
      <c r="C371">
        <v>253.15526209999999</v>
      </c>
      <c r="D371">
        <f>(B371/C371)</f>
        <v>1.0515158977609893</v>
      </c>
    </row>
    <row r="372" spans="1:4" x14ac:dyDescent="0.25">
      <c r="A372">
        <v>606.93537649999996</v>
      </c>
      <c r="B372">
        <v>266.9266308</v>
      </c>
      <c r="C372">
        <v>254.12505909999999</v>
      </c>
      <c r="D372">
        <f>(B372/C372)</f>
        <v>1.050375085972779</v>
      </c>
    </row>
    <row r="373" spans="1:4" x14ac:dyDescent="0.25">
      <c r="A373">
        <v>607.75514510000005</v>
      </c>
      <c r="B373">
        <v>267.69478240000001</v>
      </c>
      <c r="C373">
        <v>255.06122769999999</v>
      </c>
      <c r="D373">
        <f>(B373/C373)</f>
        <v>1.0495314588341096</v>
      </c>
    </row>
    <row r="374" spans="1:4" x14ac:dyDescent="0.25">
      <c r="A374">
        <v>608.57486940000001</v>
      </c>
      <c r="B374">
        <v>268.27805999999998</v>
      </c>
      <c r="C374">
        <v>255.73683890000001</v>
      </c>
      <c r="D374">
        <f>(B374/C374)</f>
        <v>1.049039556263945</v>
      </c>
    </row>
    <row r="375" spans="1:4" x14ac:dyDescent="0.25">
      <c r="A375">
        <v>609.39454929999999</v>
      </c>
      <c r="B375">
        <v>268.91892739999997</v>
      </c>
      <c r="C375">
        <v>256.47289890000002</v>
      </c>
      <c r="D375">
        <f>(B375/C375)</f>
        <v>1.0485276555666521</v>
      </c>
    </row>
    <row r="376" spans="1:4" x14ac:dyDescent="0.25">
      <c r="A376">
        <v>610.2141848</v>
      </c>
      <c r="B376">
        <v>269.7807186</v>
      </c>
      <c r="C376">
        <v>257.21603490000001</v>
      </c>
      <c r="D376">
        <f>(B376/C376)</f>
        <v>1.0488487574457979</v>
      </c>
    </row>
    <row r="377" spans="1:4" x14ac:dyDescent="0.25">
      <c r="A377">
        <v>611.03377569999998</v>
      </c>
      <c r="B377">
        <v>270.87361709999999</v>
      </c>
      <c r="C377">
        <v>258.17173350000002</v>
      </c>
      <c r="D377">
        <f>(B377/C377)</f>
        <v>1.0491993582248615</v>
      </c>
    </row>
    <row r="378" spans="1:4" x14ac:dyDescent="0.25">
      <c r="A378">
        <v>611.85332200000005</v>
      </c>
      <c r="B378">
        <v>271.31864150000001</v>
      </c>
      <c r="C378">
        <v>258.80486739999998</v>
      </c>
      <c r="D378">
        <f>(B378/C378)</f>
        <v>1.0483521590058009</v>
      </c>
    </row>
    <row r="379" spans="1:4" x14ac:dyDescent="0.25">
      <c r="A379">
        <v>612.67282339999997</v>
      </c>
      <c r="B379">
        <v>271.94095390000001</v>
      </c>
      <c r="C379">
        <v>259.47462080000003</v>
      </c>
      <c r="D379">
        <f>(B379/C379)</f>
        <v>1.0480445180402014</v>
      </c>
    </row>
    <row r="380" spans="1:4" x14ac:dyDescent="0.25">
      <c r="A380">
        <v>613.49227989999997</v>
      </c>
      <c r="B380">
        <v>273.22025710000003</v>
      </c>
      <c r="C380">
        <v>260.3733345</v>
      </c>
      <c r="D380">
        <f>(B380/C380)</f>
        <v>1.0493403928043177</v>
      </c>
    </row>
    <row r="381" spans="1:4" x14ac:dyDescent="0.25">
      <c r="A381">
        <v>614.31169150000005</v>
      </c>
      <c r="B381">
        <v>273.78987649999999</v>
      </c>
      <c r="C381">
        <v>261.155666</v>
      </c>
      <c r="D381">
        <f>(B381/C381)</f>
        <v>1.0483780830548781</v>
      </c>
    </row>
    <row r="382" spans="1:4" x14ac:dyDescent="0.25">
      <c r="A382">
        <v>615.13105789999997</v>
      </c>
      <c r="B382">
        <v>274.82244100000003</v>
      </c>
      <c r="C382">
        <v>261.77389240000002</v>
      </c>
      <c r="D382">
        <f>(B382/C382)</f>
        <v>1.0498466385641749</v>
      </c>
    </row>
    <row r="383" spans="1:4" x14ac:dyDescent="0.25">
      <c r="A383">
        <v>615.95037920000004</v>
      </c>
      <c r="B383">
        <v>275.74221720000003</v>
      </c>
      <c r="C383">
        <v>262.8176507</v>
      </c>
      <c r="D383">
        <f>(B383/C383)</f>
        <v>1.0491769349036344</v>
      </c>
    </row>
    <row r="384" spans="1:4" x14ac:dyDescent="0.25">
      <c r="A384">
        <v>616.76965510000002</v>
      </c>
      <c r="B384">
        <v>276.27000770000001</v>
      </c>
      <c r="C384">
        <v>263.1803228</v>
      </c>
      <c r="D384">
        <f>(B384/C384)</f>
        <v>1.0497365637397873</v>
      </c>
    </row>
    <row r="385" spans="1:4" x14ac:dyDescent="0.25">
      <c r="A385">
        <v>617.58888560000003</v>
      </c>
      <c r="B385">
        <v>277.22838539999998</v>
      </c>
      <c r="C385">
        <v>264.06013339999998</v>
      </c>
      <c r="D385">
        <f>(B385/C385)</f>
        <v>1.0498683835020739</v>
      </c>
    </row>
    <row r="386" spans="1:4" x14ac:dyDescent="0.25">
      <c r="A386">
        <v>618.40807059999997</v>
      </c>
      <c r="B386">
        <v>277.9143679</v>
      </c>
      <c r="C386">
        <v>264.61040029999998</v>
      </c>
      <c r="D386">
        <f>(B386/C386)</f>
        <v>1.0502775687762715</v>
      </c>
    </row>
    <row r="387" spans="1:4" x14ac:dyDescent="0.25">
      <c r="A387">
        <v>619.22720990000005</v>
      </c>
      <c r="B387">
        <v>278.84547939999999</v>
      </c>
      <c r="C387">
        <v>265.5923808</v>
      </c>
      <c r="D387">
        <f>(B387/C387)</f>
        <v>1.0499001460812989</v>
      </c>
    </row>
    <row r="388" spans="1:4" x14ac:dyDescent="0.25">
      <c r="A388">
        <v>620.04630350000002</v>
      </c>
      <c r="B388">
        <v>279.9116793</v>
      </c>
      <c r="C388">
        <v>266.1435257</v>
      </c>
      <c r="D388">
        <f>(B388/C388)</f>
        <v>1.0517320628551363</v>
      </c>
    </row>
    <row r="389" spans="1:4" x14ac:dyDescent="0.25">
      <c r="A389">
        <v>620.86535130000004</v>
      </c>
      <c r="B389">
        <v>280.45945719999997</v>
      </c>
      <c r="C389">
        <v>266.96026920000003</v>
      </c>
      <c r="D389">
        <f>(B389/C389)</f>
        <v>1.0505662810441905</v>
      </c>
    </row>
    <row r="390" spans="1:4" x14ac:dyDescent="0.25">
      <c r="A390">
        <v>621.68435309999995</v>
      </c>
      <c r="B390">
        <v>281.69067899999999</v>
      </c>
      <c r="C390">
        <v>267.91498919999998</v>
      </c>
      <c r="D390">
        <f>(B390/C390)</f>
        <v>1.0514181376754415</v>
      </c>
    </row>
    <row r="391" spans="1:4" x14ac:dyDescent="0.25">
      <c r="A391">
        <v>622.50330889999998</v>
      </c>
      <c r="B391">
        <v>282.06479530000001</v>
      </c>
      <c r="C391">
        <v>268.75600229999998</v>
      </c>
      <c r="D391">
        <f>(B391/C391)</f>
        <v>1.0495199842463203</v>
      </c>
    </row>
    <row r="392" spans="1:4" x14ac:dyDescent="0.25">
      <c r="A392">
        <v>623.32221849999996</v>
      </c>
      <c r="B392">
        <v>282.96471819999999</v>
      </c>
      <c r="C392">
        <v>269.32037739999998</v>
      </c>
      <c r="D392">
        <f>(B392/C392)</f>
        <v>1.0506621182241074</v>
      </c>
    </row>
    <row r="393" spans="1:4" x14ac:dyDescent="0.25">
      <c r="A393">
        <v>624.14108180000005</v>
      </c>
      <c r="B393">
        <v>283.73780740000001</v>
      </c>
      <c r="C393">
        <v>270.05964280000001</v>
      </c>
      <c r="D393">
        <f>(B393/C393)</f>
        <v>1.0506486806328545</v>
      </c>
    </row>
    <row r="394" spans="1:4" x14ac:dyDescent="0.25">
      <c r="A394">
        <v>624.95989880000002</v>
      </c>
      <c r="B394">
        <v>284.44644520000003</v>
      </c>
      <c r="C394">
        <v>270.90144120000002</v>
      </c>
      <c r="D394">
        <f>(B394/C394)</f>
        <v>1.0499997487647179</v>
      </c>
    </row>
    <row r="395" spans="1:4" x14ac:dyDescent="0.25">
      <c r="A395">
        <v>625.77866930000005</v>
      </c>
      <c r="B395">
        <v>284.9352485</v>
      </c>
      <c r="C395">
        <v>271.5425765</v>
      </c>
      <c r="D395">
        <f>(B395/C395)</f>
        <v>1.0493207075392097</v>
      </c>
    </row>
    <row r="396" spans="1:4" x14ac:dyDescent="0.25">
      <c r="A396">
        <v>626.59739320000006</v>
      </c>
      <c r="B396">
        <v>285.7186269</v>
      </c>
      <c r="C396">
        <v>272.05931450000003</v>
      </c>
      <c r="D396">
        <f>(B396/C396)</f>
        <v>1.0502071117289387</v>
      </c>
    </row>
    <row r="397" spans="1:4" x14ac:dyDescent="0.25">
      <c r="A397">
        <v>627.41607050000005</v>
      </c>
      <c r="B397">
        <v>286.83234069999997</v>
      </c>
      <c r="C397">
        <v>272.94098969999999</v>
      </c>
      <c r="D397">
        <f>(B397/C397)</f>
        <v>1.0508950708183058</v>
      </c>
    </row>
    <row r="398" spans="1:4" x14ac:dyDescent="0.25">
      <c r="A398">
        <v>628.23470090000001</v>
      </c>
      <c r="B398">
        <v>287.32772920000002</v>
      </c>
      <c r="C398">
        <v>273.7861891</v>
      </c>
      <c r="D398">
        <f>(B398/C398)</f>
        <v>1.0494602746198203</v>
      </c>
    </row>
    <row r="399" spans="1:4" x14ac:dyDescent="0.25">
      <c r="A399">
        <v>629.05328440000005</v>
      </c>
      <c r="B399">
        <v>287.80469799999997</v>
      </c>
      <c r="C399">
        <v>274.63736560000001</v>
      </c>
      <c r="D399">
        <f>(B399/C399)</f>
        <v>1.0479444316370909</v>
      </c>
    </row>
    <row r="400" spans="1:4" x14ac:dyDescent="0.25">
      <c r="A400">
        <v>629.87182099999995</v>
      </c>
      <c r="B400">
        <v>289.0505326</v>
      </c>
      <c r="C400">
        <v>275.36842309999997</v>
      </c>
      <c r="D400">
        <f>(B400/C400)</f>
        <v>1.0496865593591731</v>
      </c>
    </row>
    <row r="401" spans="1:4" x14ac:dyDescent="0.25">
      <c r="A401">
        <v>630.69031040000004</v>
      </c>
      <c r="B401">
        <v>289.77715280000001</v>
      </c>
      <c r="C401">
        <v>275.78188690000002</v>
      </c>
      <c r="D401">
        <f>(B401/C401)</f>
        <v>1.0507475891811371</v>
      </c>
    </row>
    <row r="402" spans="1:4" x14ac:dyDescent="0.25">
      <c r="A402">
        <v>631.50875259999998</v>
      </c>
      <c r="B402">
        <v>290.62909910000002</v>
      </c>
      <c r="C402">
        <v>276.71513959999999</v>
      </c>
      <c r="D402">
        <f>(B402/C402)</f>
        <v>1.0502826101965836</v>
      </c>
    </row>
    <row r="403" spans="1:4" x14ac:dyDescent="0.25">
      <c r="A403">
        <v>632.32714750000002</v>
      </c>
      <c r="B403">
        <v>291.17383330000001</v>
      </c>
      <c r="C403">
        <v>277.33784739999999</v>
      </c>
      <c r="D403">
        <f>(B403/C403)</f>
        <v>1.0498885602153125</v>
      </c>
    </row>
    <row r="404" spans="1:4" x14ac:dyDescent="0.25">
      <c r="A404">
        <v>633.14549490000002</v>
      </c>
      <c r="B404">
        <v>292.03956690000001</v>
      </c>
      <c r="C404">
        <v>278.06752499999999</v>
      </c>
      <c r="D404">
        <f>(B404/C404)</f>
        <v>1.0502469387606483</v>
      </c>
    </row>
    <row r="405" spans="1:4" x14ac:dyDescent="0.25">
      <c r="A405">
        <v>633.96379490000004</v>
      </c>
      <c r="B405">
        <v>292.6719693</v>
      </c>
      <c r="C405">
        <v>278.4909596</v>
      </c>
      <c r="D405">
        <f>(B405/C405)</f>
        <v>1.0509208978286706</v>
      </c>
    </row>
    <row r="406" spans="1:4" x14ac:dyDescent="0.25">
      <c r="A406">
        <v>634.78204719999997</v>
      </c>
      <c r="B406">
        <v>293.15715010000002</v>
      </c>
      <c r="C406">
        <v>279.28004620000002</v>
      </c>
      <c r="D406">
        <f>(B406/C406)</f>
        <v>1.0496888484831539</v>
      </c>
    </row>
    <row r="407" spans="1:4" x14ac:dyDescent="0.25">
      <c r="A407">
        <v>635.60025169999994</v>
      </c>
      <c r="B407">
        <v>293.97277029999998</v>
      </c>
      <c r="C407">
        <v>279.81095440000001</v>
      </c>
      <c r="D407">
        <f>(B407/C407)</f>
        <v>1.0506120853287078</v>
      </c>
    </row>
    <row r="408" spans="1:4" x14ac:dyDescent="0.25">
      <c r="A408">
        <v>636.41840839999998</v>
      </c>
      <c r="B408">
        <v>294.87868279999998</v>
      </c>
      <c r="C408">
        <v>280.88085969999997</v>
      </c>
      <c r="D408">
        <f>(B408/C408)</f>
        <v>1.0498354466550359</v>
      </c>
    </row>
    <row r="409" spans="1:4" x14ac:dyDescent="0.25">
      <c r="A409">
        <v>637.23651710000001</v>
      </c>
      <c r="B409">
        <v>295.31195789999998</v>
      </c>
      <c r="C409">
        <v>281.5505632</v>
      </c>
      <c r="D409">
        <f>(B409/C409)</f>
        <v>1.0488771698539439</v>
      </c>
    </row>
    <row r="410" spans="1:4" x14ac:dyDescent="0.25">
      <c r="A410">
        <v>638.05457779999995</v>
      </c>
      <c r="B410">
        <v>295.94279230000001</v>
      </c>
      <c r="C410">
        <v>282.43749359999998</v>
      </c>
      <c r="D410">
        <f>(B410/C410)</f>
        <v>1.0478169471335375</v>
      </c>
    </row>
    <row r="411" spans="1:4" x14ac:dyDescent="0.25">
      <c r="A411">
        <v>638.87259029999996</v>
      </c>
      <c r="B411">
        <v>296.41496999999998</v>
      </c>
      <c r="C411">
        <v>282.89038649999998</v>
      </c>
      <c r="D411">
        <f>(B411/C411)</f>
        <v>1.0478085652444042</v>
      </c>
    </row>
    <row r="412" spans="1:4" x14ac:dyDescent="0.25">
      <c r="A412">
        <v>639.69055460000004</v>
      </c>
      <c r="B412">
        <v>297.67944399999999</v>
      </c>
      <c r="C412">
        <v>283.5061561</v>
      </c>
      <c r="D412">
        <f>(B412/C412)</f>
        <v>1.0499928752693493</v>
      </c>
    </row>
    <row r="413" spans="1:4" x14ac:dyDescent="0.25">
      <c r="A413">
        <v>640.50847050000004</v>
      </c>
      <c r="B413">
        <v>298.7612618</v>
      </c>
      <c r="C413">
        <v>284.26437340000001</v>
      </c>
      <c r="D413">
        <f>(B413/C413)</f>
        <v>1.0509979081325145</v>
      </c>
    </row>
    <row r="414" spans="1:4" x14ac:dyDescent="0.25">
      <c r="A414">
        <v>641.32633780000003</v>
      </c>
      <c r="B414">
        <v>298.88911289999999</v>
      </c>
      <c r="C414">
        <v>285.04408649999999</v>
      </c>
      <c r="D414">
        <f>(B414/C414)</f>
        <v>1.0485715264961302</v>
      </c>
    </row>
    <row r="415" spans="1:4" x14ac:dyDescent="0.25">
      <c r="A415">
        <v>642.14415659999997</v>
      </c>
      <c r="B415">
        <v>299.40008549999999</v>
      </c>
      <c r="C415">
        <v>285.83863880000001</v>
      </c>
      <c r="D415">
        <f>(B415/C415)</f>
        <v>1.0474444139425421</v>
      </c>
    </row>
    <row r="416" spans="1:4" x14ac:dyDescent="0.25">
      <c r="A416">
        <v>642.96192680000001</v>
      </c>
      <c r="B416">
        <v>300.38967780000002</v>
      </c>
      <c r="C416">
        <v>286.50817599999999</v>
      </c>
      <c r="D416">
        <f>(B416/C416)</f>
        <v>1.0484506306025976</v>
      </c>
    </row>
    <row r="417" spans="1:4" x14ac:dyDescent="0.25">
      <c r="A417">
        <v>643.77964810000003</v>
      </c>
      <c r="B417">
        <v>300.84922110000002</v>
      </c>
      <c r="C417">
        <v>287.32451270000001</v>
      </c>
      <c r="D417">
        <f>(B417/C417)</f>
        <v>1.0470711958158661</v>
      </c>
    </row>
    <row r="418" spans="1:4" x14ac:dyDescent="0.25">
      <c r="A418">
        <v>644.59732050000002</v>
      </c>
      <c r="B418">
        <v>301.55669269999999</v>
      </c>
      <c r="C418">
        <v>287.98959239999999</v>
      </c>
      <c r="D418">
        <f>(B418/C418)</f>
        <v>1.0471096895791849</v>
      </c>
    </row>
    <row r="419" spans="1:4" x14ac:dyDescent="0.25">
      <c r="A419">
        <v>645.41494390000003</v>
      </c>
      <c r="B419">
        <v>302.1373701</v>
      </c>
      <c r="C419">
        <v>288.42182980000001</v>
      </c>
      <c r="D419">
        <f>(B419/C419)</f>
        <v>1.0475537524656533</v>
      </c>
    </row>
    <row r="420" spans="1:4" x14ac:dyDescent="0.25">
      <c r="A420">
        <v>646.23251809999999</v>
      </c>
      <c r="B420">
        <v>302.92428419999999</v>
      </c>
      <c r="C420">
        <v>289.15349459999999</v>
      </c>
      <c r="D420">
        <f>(B420/C420)</f>
        <v>1.0476244965292563</v>
      </c>
    </row>
    <row r="421" spans="1:4" x14ac:dyDescent="0.25">
      <c r="A421">
        <v>647.0500432</v>
      </c>
      <c r="B421">
        <v>303.34537440000003</v>
      </c>
      <c r="C421">
        <v>289.80862089999999</v>
      </c>
      <c r="D421">
        <f>(B421/C421)</f>
        <v>1.0467092851067084</v>
      </c>
    </row>
    <row r="422" spans="1:4" x14ac:dyDescent="0.25">
      <c r="A422">
        <v>647.86751890000005</v>
      </c>
      <c r="B422">
        <v>304.1873731</v>
      </c>
      <c r="C422">
        <v>290.18666719999999</v>
      </c>
      <c r="D422">
        <f>(B422/C422)</f>
        <v>1.0482472404231811</v>
      </c>
    </row>
    <row r="423" spans="1:4" x14ac:dyDescent="0.25">
      <c r="A423">
        <v>648.68494520000002</v>
      </c>
      <c r="B423">
        <v>305.10055890000001</v>
      </c>
      <c r="C423">
        <v>291.03984079999998</v>
      </c>
      <c r="D423">
        <f>(B423/C423)</f>
        <v>1.048312004505467</v>
      </c>
    </row>
    <row r="424" spans="1:4" x14ac:dyDescent="0.25">
      <c r="A424">
        <v>649.50232200000005</v>
      </c>
      <c r="B424">
        <v>305.71117930000003</v>
      </c>
      <c r="C424">
        <v>291.83024010000003</v>
      </c>
      <c r="D424">
        <f>(B424/C424)</f>
        <v>1.0475651159223371</v>
      </c>
    </row>
    <row r="425" spans="1:4" x14ac:dyDescent="0.25">
      <c r="A425">
        <v>650.31964909999999</v>
      </c>
      <c r="B425">
        <v>306.23240509999999</v>
      </c>
      <c r="C425">
        <v>292.39419709999999</v>
      </c>
      <c r="D425">
        <f>(B425/C425)</f>
        <v>1.0473272319945095</v>
      </c>
    </row>
    <row r="426" spans="1:4" x14ac:dyDescent="0.25">
      <c r="A426">
        <v>651.13692639999999</v>
      </c>
      <c r="B426">
        <v>306.85102970000003</v>
      </c>
      <c r="C426">
        <v>293.30702550000001</v>
      </c>
      <c r="D426">
        <f>(B426/C426)</f>
        <v>1.0461768830013927</v>
      </c>
    </row>
    <row r="427" spans="1:4" x14ac:dyDescent="0.25">
      <c r="A427">
        <v>651.95415390000005</v>
      </c>
      <c r="B427">
        <v>307.29066030000001</v>
      </c>
      <c r="C427">
        <v>293.70625539999997</v>
      </c>
      <c r="D427">
        <f>(B427/C427)</f>
        <v>1.0462516703347002</v>
      </c>
    </row>
    <row r="428" spans="1:4" x14ac:dyDescent="0.25">
      <c r="A428">
        <v>652.77133149999997</v>
      </c>
      <c r="B428">
        <v>308.43735700000002</v>
      </c>
      <c r="C428">
        <v>294.20160609999999</v>
      </c>
      <c r="D428">
        <f>(B428/C428)</f>
        <v>1.0483877402598585</v>
      </c>
    </row>
    <row r="429" spans="1:4" x14ac:dyDescent="0.25">
      <c r="A429">
        <v>653.58845899999994</v>
      </c>
      <c r="B429">
        <v>309.13444550000003</v>
      </c>
      <c r="C429">
        <v>294.98225639999998</v>
      </c>
      <c r="D429">
        <f>(B429/C429)</f>
        <v>1.0479764080481149</v>
      </c>
    </row>
    <row r="430" spans="1:4" x14ac:dyDescent="0.25">
      <c r="A430">
        <v>654.40553629999999</v>
      </c>
      <c r="B430">
        <v>309.93664260000003</v>
      </c>
      <c r="C430">
        <v>295.49764770000002</v>
      </c>
      <c r="D430">
        <f>(B430/C430)</f>
        <v>1.0488633158753906</v>
      </c>
    </row>
    <row r="431" spans="1:4" x14ac:dyDescent="0.25">
      <c r="A431">
        <v>655.22256330000005</v>
      </c>
      <c r="B431">
        <v>310.4657335</v>
      </c>
      <c r="C431">
        <v>296.03685660000002</v>
      </c>
      <c r="D431">
        <f>(B431/C431)</f>
        <v>1.0487401368387588</v>
      </c>
    </row>
    <row r="432" spans="1:4" x14ac:dyDescent="0.25">
      <c r="A432">
        <v>656.03953999999999</v>
      </c>
      <c r="B432">
        <v>311.2614145</v>
      </c>
      <c r="C432">
        <v>296.70057389999999</v>
      </c>
      <c r="D432">
        <f>(B432/C432)</f>
        <v>1.049075876088152</v>
      </c>
    </row>
    <row r="433" spans="1:4" x14ac:dyDescent="0.25">
      <c r="A433">
        <v>656.85646610000003</v>
      </c>
      <c r="B433">
        <v>311.55315949999999</v>
      </c>
      <c r="C433">
        <v>297.6183552</v>
      </c>
      <c r="D433">
        <f>(B433/C433)</f>
        <v>1.046821051378487</v>
      </c>
    </row>
    <row r="434" spans="1:4" x14ac:dyDescent="0.25">
      <c r="A434">
        <v>657.67334170000004</v>
      </c>
      <c r="B434">
        <v>312.11518749999999</v>
      </c>
      <c r="C434">
        <v>298.17903690000003</v>
      </c>
      <c r="D434">
        <f>(B434/C434)</f>
        <v>1.0467375263696814</v>
      </c>
    </row>
    <row r="435" spans="1:4" x14ac:dyDescent="0.25">
      <c r="A435">
        <v>658.49016659999995</v>
      </c>
      <c r="B435">
        <v>312.51078109999997</v>
      </c>
      <c r="C435">
        <v>298.50516249999998</v>
      </c>
      <c r="D435">
        <f>(B435/C435)</f>
        <v>1.0469191838516361</v>
      </c>
    </row>
    <row r="436" spans="1:4" x14ac:dyDescent="0.25">
      <c r="A436">
        <v>659.30694059999996</v>
      </c>
      <c r="B436">
        <v>313.43111950000002</v>
      </c>
      <c r="C436">
        <v>299.02966029999999</v>
      </c>
      <c r="D436">
        <f>(B436/C436)</f>
        <v>1.0481606379298691</v>
      </c>
    </row>
    <row r="437" spans="1:4" x14ac:dyDescent="0.25">
      <c r="A437">
        <v>660.12366380000003</v>
      </c>
      <c r="B437">
        <v>314.18904309999999</v>
      </c>
      <c r="C437">
        <v>299.8081262</v>
      </c>
      <c r="D437">
        <f>(B437/C437)</f>
        <v>1.0479670684123037</v>
      </c>
    </row>
    <row r="438" spans="1:4" x14ac:dyDescent="0.25">
      <c r="A438">
        <v>660.94033590000004</v>
      </c>
      <c r="B438">
        <v>314.79967019999998</v>
      </c>
      <c r="C438">
        <v>300.63228670000001</v>
      </c>
      <c r="D438">
        <f>(B438/C438)</f>
        <v>1.0471252893543586</v>
      </c>
    </row>
    <row r="439" spans="1:4" x14ac:dyDescent="0.25">
      <c r="A439">
        <v>661.75695689999998</v>
      </c>
      <c r="B439">
        <v>315.00458980000002</v>
      </c>
      <c r="C439">
        <v>301.35104139999999</v>
      </c>
      <c r="D439">
        <f>(B439/C439)</f>
        <v>1.0453077856859865</v>
      </c>
    </row>
    <row r="440" spans="1:4" x14ac:dyDescent="0.25">
      <c r="A440">
        <v>662.5735267</v>
      </c>
      <c r="B440">
        <v>315.79392999999999</v>
      </c>
      <c r="C440">
        <v>302.07718080000001</v>
      </c>
      <c r="D440">
        <f>(B440/C440)</f>
        <v>1.0454080945924928</v>
      </c>
    </row>
    <row r="441" spans="1:4" x14ac:dyDescent="0.25">
      <c r="A441">
        <v>663.39004509999995</v>
      </c>
      <c r="B441">
        <v>316.25382580000002</v>
      </c>
      <c r="C441">
        <v>302.7138496</v>
      </c>
      <c r="D441">
        <f>(B441/C441)</f>
        <v>1.0447286314051751</v>
      </c>
    </row>
    <row r="442" spans="1:4" x14ac:dyDescent="0.25">
      <c r="A442">
        <v>664.20651210000005</v>
      </c>
      <c r="B442">
        <v>316.79259070000001</v>
      </c>
      <c r="C442">
        <v>303.08363960000003</v>
      </c>
      <c r="D442">
        <f>(B442/C442)</f>
        <v>1.0452315773893062</v>
      </c>
    </row>
    <row r="443" spans="1:4" x14ac:dyDescent="0.25">
      <c r="A443">
        <v>665.0229276</v>
      </c>
      <c r="B443">
        <v>317.60374039999999</v>
      </c>
      <c r="C443">
        <v>303.63415120000002</v>
      </c>
      <c r="D443">
        <f>(B443/C443)</f>
        <v>1.0460079643373132</v>
      </c>
    </row>
    <row r="444" spans="1:4" x14ac:dyDescent="0.25">
      <c r="A444">
        <v>665.83929139999998</v>
      </c>
      <c r="B444">
        <v>318.20235630000002</v>
      </c>
      <c r="C444">
        <v>304.67083760000003</v>
      </c>
      <c r="D444">
        <f>(B444/C444)</f>
        <v>1.0444135671355768</v>
      </c>
    </row>
    <row r="445" spans="1:4" x14ac:dyDescent="0.25">
      <c r="A445">
        <v>666.65560349999998</v>
      </c>
      <c r="B445">
        <v>319.00019209999999</v>
      </c>
      <c r="C445">
        <v>305.15574290000001</v>
      </c>
      <c r="D445">
        <f>(B445/C445)</f>
        <v>1.0453684701078585</v>
      </c>
    </row>
    <row r="446" spans="1:4" x14ac:dyDescent="0.25">
      <c r="A446">
        <v>667.47186369999997</v>
      </c>
      <c r="B446">
        <v>319.58694309999998</v>
      </c>
      <c r="C446">
        <v>305.65806959999998</v>
      </c>
      <c r="D446">
        <f>(B446/C446)</f>
        <v>1.0455701153849073</v>
      </c>
    </row>
    <row r="447" spans="1:4" x14ac:dyDescent="0.25">
      <c r="A447">
        <v>668.28807189999998</v>
      </c>
      <c r="B447">
        <v>320.03586250000001</v>
      </c>
      <c r="C447">
        <v>306.30776100000003</v>
      </c>
      <c r="D447">
        <f>(B447/C447)</f>
        <v>1.0448180008733112</v>
      </c>
    </row>
    <row r="448" spans="1:4" x14ac:dyDescent="0.25">
      <c r="A448">
        <v>669.10422800000003</v>
      </c>
      <c r="B448">
        <v>320.51728309999999</v>
      </c>
      <c r="C448">
        <v>307.0000493</v>
      </c>
      <c r="D448">
        <f>(B448/C448)</f>
        <v>1.044030070453803</v>
      </c>
    </row>
    <row r="449" spans="1:4" x14ac:dyDescent="0.25">
      <c r="A449">
        <v>669.92033200000003</v>
      </c>
      <c r="B449">
        <v>321.22406580000001</v>
      </c>
      <c r="C449">
        <v>307.48582720000002</v>
      </c>
      <c r="D449">
        <f>(B449/C449)</f>
        <v>1.0446792579843498</v>
      </c>
    </row>
    <row r="450" spans="1:4" x14ac:dyDescent="0.25">
      <c r="A450">
        <v>670.73638370000003</v>
      </c>
      <c r="B450">
        <v>321.66767579999998</v>
      </c>
      <c r="C450">
        <v>308.18232690000002</v>
      </c>
      <c r="D450">
        <f>(B450/C450)</f>
        <v>1.0437576970608562</v>
      </c>
    </row>
    <row r="451" spans="1:4" x14ac:dyDescent="0.25">
      <c r="A451">
        <v>671.55238299999996</v>
      </c>
      <c r="B451">
        <v>322.16357069999998</v>
      </c>
      <c r="C451">
        <v>308.68771099999998</v>
      </c>
      <c r="D451">
        <f>(B451/C451)</f>
        <v>1.043655316424307</v>
      </c>
    </row>
    <row r="452" spans="1:4" x14ac:dyDescent="0.25">
      <c r="A452">
        <v>672.36832979999997</v>
      </c>
      <c r="B452">
        <v>323.24469049999999</v>
      </c>
      <c r="C452">
        <v>309.45388910000003</v>
      </c>
      <c r="D452">
        <f>(B452/C452)</f>
        <v>1.044564963911452</v>
      </c>
    </row>
    <row r="453" spans="1:4" x14ac:dyDescent="0.25">
      <c r="A453">
        <v>673.18422399999997</v>
      </c>
      <c r="B453">
        <v>323.61873320000001</v>
      </c>
      <c r="C453">
        <v>310.0188832</v>
      </c>
      <c r="D453">
        <f>(B453/C453)</f>
        <v>1.0438678117268956</v>
      </c>
    </row>
    <row r="454" spans="1:4" x14ac:dyDescent="0.25">
      <c r="A454">
        <v>674.00006550000001</v>
      </c>
      <c r="B454">
        <v>324.42983659999999</v>
      </c>
      <c r="C454">
        <v>310.6907056</v>
      </c>
      <c r="D454">
        <f>(B454/C454)</f>
        <v>1.044221248825153</v>
      </c>
    </row>
    <row r="455" spans="1:4" x14ac:dyDescent="0.25">
      <c r="A455">
        <v>674.81585419999999</v>
      </c>
      <c r="B455">
        <v>324.75996959999998</v>
      </c>
      <c r="C455">
        <v>311.06787050000003</v>
      </c>
      <c r="D455">
        <f>(B455/C455)</f>
        <v>1.0440164362780113</v>
      </c>
    </row>
    <row r="456" spans="1:4" x14ac:dyDescent="0.25">
      <c r="A456">
        <v>675.63158999999996</v>
      </c>
      <c r="B456">
        <v>325.38661139999999</v>
      </c>
      <c r="C456">
        <v>311.98199570000003</v>
      </c>
      <c r="D456">
        <f>(B456/C456)</f>
        <v>1.0429659912583218</v>
      </c>
    </row>
    <row r="457" spans="1:4" x14ac:dyDescent="0.25">
      <c r="A457">
        <v>676.44727269999998</v>
      </c>
      <c r="B457">
        <v>325.75304679999999</v>
      </c>
      <c r="C457">
        <v>312.16302130000003</v>
      </c>
      <c r="D457">
        <f>(B457/C457)</f>
        <v>1.0435350268055597</v>
      </c>
    </row>
    <row r="458" spans="1:4" x14ac:dyDescent="0.25">
      <c r="A458">
        <v>677.26290240000003</v>
      </c>
      <c r="B458">
        <v>326.77026360000002</v>
      </c>
      <c r="C458">
        <v>312.8702763</v>
      </c>
      <c r="D458">
        <f>(B458/C458)</f>
        <v>1.0444273181344712</v>
      </c>
    </row>
    <row r="459" spans="1:4" x14ac:dyDescent="0.25">
      <c r="A459">
        <v>678.07847870000001</v>
      </c>
      <c r="B459">
        <v>327.56111240000001</v>
      </c>
      <c r="C459">
        <v>313.35129640000002</v>
      </c>
      <c r="D459">
        <f>(B459/C459)</f>
        <v>1.0453478768502071</v>
      </c>
    </row>
    <row r="460" spans="1:4" x14ac:dyDescent="0.25">
      <c r="A460">
        <v>678.89400179999996</v>
      </c>
      <c r="B460">
        <v>328.30029960000002</v>
      </c>
      <c r="C460">
        <v>314.04323040000003</v>
      </c>
      <c r="D460">
        <f>(B460/C460)</f>
        <v>1.0453984286871607</v>
      </c>
    </row>
    <row r="461" spans="1:4" x14ac:dyDescent="0.25">
      <c r="A461">
        <v>679.70947139999998</v>
      </c>
      <c r="B461">
        <v>328.46981720000002</v>
      </c>
      <c r="C461">
        <v>314.31768979999998</v>
      </c>
      <c r="D461">
        <f>(B461/C461)</f>
        <v>1.0450249154255524</v>
      </c>
    </row>
    <row r="462" spans="1:4" x14ac:dyDescent="0.25">
      <c r="A462">
        <v>680.52488740000001</v>
      </c>
      <c r="B462">
        <v>328.92810489999999</v>
      </c>
      <c r="C462">
        <v>315.00555409999998</v>
      </c>
      <c r="D462">
        <f>(B462/C462)</f>
        <v>1.0441977946699321</v>
      </c>
    </row>
    <row r="463" spans="1:4" x14ac:dyDescent="0.25">
      <c r="A463">
        <v>681.34024980000004</v>
      </c>
      <c r="B463">
        <v>329.77160609999999</v>
      </c>
      <c r="C463">
        <v>315.67796620000001</v>
      </c>
      <c r="D463">
        <f>(B463/C463)</f>
        <v>1.0446456243673048</v>
      </c>
    </row>
    <row r="464" spans="1:4" x14ac:dyDescent="0.25">
      <c r="A464">
        <v>682.15555840000002</v>
      </c>
      <c r="B464">
        <v>330.58085019999999</v>
      </c>
      <c r="C464">
        <v>315.85896559999998</v>
      </c>
      <c r="D464">
        <f>(B464/C464)</f>
        <v>1.0466090445526364</v>
      </c>
    </row>
    <row r="465" spans="1:4" x14ac:dyDescent="0.25">
      <c r="A465">
        <v>682.97081319999995</v>
      </c>
      <c r="B465">
        <v>331.35163619999997</v>
      </c>
      <c r="C465">
        <v>316.45022169999999</v>
      </c>
      <c r="D465">
        <f>(B465/C465)</f>
        <v>1.0470892844376856</v>
      </c>
    </row>
    <row r="466" spans="1:4" x14ac:dyDescent="0.25">
      <c r="A466">
        <v>683.78601400000002</v>
      </c>
      <c r="B466">
        <v>331.36288669999999</v>
      </c>
      <c r="C466">
        <v>316.98072569999999</v>
      </c>
      <c r="D466">
        <f>(B466/C466)</f>
        <v>1.0453723517991176</v>
      </c>
    </row>
    <row r="467" spans="1:4" x14ac:dyDescent="0.25">
      <c r="A467">
        <v>684.60116070000004</v>
      </c>
      <c r="B467">
        <v>332.22322179999998</v>
      </c>
      <c r="C467">
        <v>317.32642520000002</v>
      </c>
      <c r="D467">
        <f>(B467/C467)</f>
        <v>1.046944708719455</v>
      </c>
    </row>
    <row r="468" spans="1:4" x14ac:dyDescent="0.25">
      <c r="A468">
        <v>685.41625320000003</v>
      </c>
      <c r="B468">
        <v>333.01413669999999</v>
      </c>
      <c r="C468">
        <v>318.03291439999998</v>
      </c>
      <c r="D468">
        <f>(B468/C468)</f>
        <v>1.0471058862830709</v>
      </c>
    </row>
    <row r="469" spans="1:4" x14ac:dyDescent="0.25">
      <c r="A469">
        <v>686.2312915</v>
      </c>
      <c r="B469">
        <v>333.68884910000003</v>
      </c>
      <c r="C469">
        <v>318.95382790000002</v>
      </c>
      <c r="D469">
        <f>(B469/C469)</f>
        <v>1.046197975729013</v>
      </c>
    </row>
    <row r="470" spans="1:4" x14ac:dyDescent="0.25">
      <c r="A470">
        <v>687.04627530000005</v>
      </c>
      <c r="B470">
        <v>334.2739244</v>
      </c>
      <c r="C470">
        <v>319.2477007</v>
      </c>
      <c r="D470">
        <f>(B470/C470)</f>
        <v>1.0470676019499989</v>
      </c>
    </row>
    <row r="471" spans="1:4" x14ac:dyDescent="0.25">
      <c r="A471">
        <v>687.86120459999995</v>
      </c>
      <c r="B471">
        <v>334.76850969999998</v>
      </c>
      <c r="C471">
        <v>319.91543810000002</v>
      </c>
      <c r="D471">
        <f>(B471/C471)</f>
        <v>1.0464281176557573</v>
      </c>
    </row>
    <row r="472" spans="1:4" x14ac:dyDescent="0.25">
      <c r="A472">
        <v>688.67607940000005</v>
      </c>
      <c r="B472">
        <v>335.02312260000002</v>
      </c>
      <c r="C472">
        <v>320.54356630000001</v>
      </c>
      <c r="D472">
        <f>(B472/C472)</f>
        <v>1.0451718824593361</v>
      </c>
    </row>
    <row r="473" spans="1:4" x14ac:dyDescent="0.25">
      <c r="A473">
        <v>689.49089939999999</v>
      </c>
      <c r="B473">
        <v>335.6792049</v>
      </c>
      <c r="C473">
        <v>320.94567289999998</v>
      </c>
      <c r="D473">
        <f>(B473/C473)</f>
        <v>1.0459066229710181</v>
      </c>
    </row>
    <row r="474" spans="1:4" x14ac:dyDescent="0.25">
      <c r="A474">
        <v>690.3056646</v>
      </c>
      <c r="B474">
        <v>336.40083099999998</v>
      </c>
      <c r="C474">
        <v>321.68230449999999</v>
      </c>
      <c r="D474">
        <f>(B474/C474)</f>
        <v>1.0457548528287168</v>
      </c>
    </row>
    <row r="475" spans="1:4" x14ac:dyDescent="0.25">
      <c r="A475">
        <v>691.12037480000004</v>
      </c>
      <c r="B475">
        <v>337.10727960000003</v>
      </c>
      <c r="C475">
        <v>322.03151209999999</v>
      </c>
      <c r="D475">
        <f>(B475/C475)</f>
        <v>1.0468145722811082</v>
      </c>
    </row>
    <row r="476" spans="1:4" x14ac:dyDescent="0.25">
      <c r="A476">
        <v>691.93503009999995</v>
      </c>
      <c r="B476">
        <v>337.35895790000001</v>
      </c>
      <c r="C476">
        <v>322.37670589999999</v>
      </c>
      <c r="D476">
        <f>(B476/C476)</f>
        <v>1.0464743628363999</v>
      </c>
    </row>
    <row r="477" spans="1:4" x14ac:dyDescent="0.25">
      <c r="A477">
        <v>692.74963019999996</v>
      </c>
      <c r="B477">
        <v>338.16251940000001</v>
      </c>
      <c r="C477">
        <v>322.88976789999998</v>
      </c>
      <c r="D477">
        <f>(B477/C477)</f>
        <v>1.0473002027884948</v>
      </c>
    </row>
    <row r="478" spans="1:4" x14ac:dyDescent="0.25">
      <c r="A478">
        <v>693.56417499999998</v>
      </c>
      <c r="B478">
        <v>338.71140919999999</v>
      </c>
      <c r="C478">
        <v>323.69454189999999</v>
      </c>
      <c r="D478">
        <f>(B478/C478)</f>
        <v>1.0463920930265151</v>
      </c>
    </row>
    <row r="479" spans="1:4" x14ac:dyDescent="0.25">
      <c r="A479">
        <v>694.37866459999998</v>
      </c>
      <c r="B479">
        <v>338.6997915</v>
      </c>
      <c r="C479">
        <v>323.88343800000001</v>
      </c>
      <c r="D479">
        <f>(B479/C479)</f>
        <v>1.0457459436379084</v>
      </c>
    </row>
    <row r="480" spans="1:4" x14ac:dyDescent="0.25">
      <c r="A480">
        <v>695.19309859999998</v>
      </c>
      <c r="B480">
        <v>339.40882779999998</v>
      </c>
      <c r="C480">
        <v>324.5647712</v>
      </c>
      <c r="D480">
        <f>(B480/C480)</f>
        <v>1.0457352674016889</v>
      </c>
    </row>
    <row r="481" spans="1:4" x14ac:dyDescent="0.25">
      <c r="A481">
        <v>696.00747709999996</v>
      </c>
      <c r="B481">
        <v>340.2961449</v>
      </c>
      <c r="C481">
        <v>325.22193850000002</v>
      </c>
      <c r="D481">
        <f>(B481/C481)</f>
        <v>1.0463505213379078</v>
      </c>
    </row>
    <row r="482" spans="1:4" x14ac:dyDescent="0.25">
      <c r="A482">
        <v>696.82180000000005</v>
      </c>
      <c r="B482">
        <v>340.68649859999999</v>
      </c>
      <c r="C482">
        <v>325.75870250000003</v>
      </c>
      <c r="D482">
        <f>(B482/C482)</f>
        <v>1.0458247039463204</v>
      </c>
    </row>
    <row r="483" spans="1:4" x14ac:dyDescent="0.25">
      <c r="A483">
        <v>697.63606709999999</v>
      </c>
      <c r="B483">
        <v>341.16742060000001</v>
      </c>
      <c r="C483">
        <v>326.13638420000001</v>
      </c>
      <c r="D483">
        <f>(B483/C483)</f>
        <v>1.0460881923274845</v>
      </c>
    </row>
    <row r="484" spans="1:4" x14ac:dyDescent="0.25">
      <c r="A484">
        <v>698.45027830000004</v>
      </c>
      <c r="B484">
        <v>341.52321760000001</v>
      </c>
      <c r="C484">
        <v>326.52320539999999</v>
      </c>
      <c r="D484">
        <f>(B484/C484)</f>
        <v>1.0459385794085434</v>
      </c>
    </row>
    <row r="485" spans="1:4" x14ac:dyDescent="0.25">
      <c r="A485">
        <v>699.2644335</v>
      </c>
      <c r="B485">
        <v>342.0885146</v>
      </c>
      <c r="C485">
        <v>327.46019940000002</v>
      </c>
      <c r="D485">
        <f>(B485/C485)</f>
        <v>1.044672040225967</v>
      </c>
    </row>
    <row r="486" spans="1:4" x14ac:dyDescent="0.25">
      <c r="A486">
        <v>700.07853260000002</v>
      </c>
      <c r="B486">
        <v>342.38664740000002</v>
      </c>
      <c r="C486">
        <v>327.92756900000001</v>
      </c>
      <c r="D486">
        <f>(B486/C486)</f>
        <v>1.0440922928318968</v>
      </c>
    </row>
    <row r="487" spans="1:4" x14ac:dyDescent="0.25">
      <c r="A487">
        <v>700.89257559999999</v>
      </c>
      <c r="B487">
        <v>342.92275549999999</v>
      </c>
      <c r="C487">
        <v>328.39308899999997</v>
      </c>
      <c r="D487">
        <f>(B487/C487)</f>
        <v>1.0442447389628227</v>
      </c>
    </row>
    <row r="488" spans="1:4" x14ac:dyDescent="0.25">
      <c r="A488">
        <v>701.70656220000001</v>
      </c>
      <c r="B488">
        <v>343.36056200000002</v>
      </c>
      <c r="C488">
        <v>328.95571539999997</v>
      </c>
      <c r="D488">
        <f>(B488/C488)</f>
        <v>1.0437896225103862</v>
      </c>
    </row>
    <row r="489" spans="1:4" x14ac:dyDescent="0.25">
      <c r="A489">
        <v>702.52049250000005</v>
      </c>
      <c r="B489">
        <v>343.3618846</v>
      </c>
      <c r="C489">
        <v>329.51095679999997</v>
      </c>
      <c r="D489">
        <f>(B489/C489)</f>
        <v>1.0420348019213423</v>
      </c>
    </row>
    <row r="490" spans="1:4" x14ac:dyDescent="0.25">
      <c r="A490">
        <v>703.33436619999998</v>
      </c>
      <c r="B490">
        <v>344.4256183</v>
      </c>
      <c r="C490">
        <v>329.68906099999998</v>
      </c>
      <c r="D490">
        <f>(B490/C490)</f>
        <v>1.0446983507893821</v>
      </c>
    </row>
    <row r="491" spans="1:4" x14ac:dyDescent="0.25">
      <c r="A491">
        <v>704.14818330000003</v>
      </c>
      <c r="B491">
        <v>344.8311291</v>
      </c>
      <c r="C491">
        <v>330.32053550000001</v>
      </c>
      <c r="D491">
        <f>(B491/C491)</f>
        <v>1.043928826822818</v>
      </c>
    </row>
    <row r="492" spans="1:4" x14ac:dyDescent="0.25">
      <c r="A492">
        <v>704.96194379999997</v>
      </c>
      <c r="B492">
        <v>345.39741240000001</v>
      </c>
      <c r="C492">
        <v>331.01703259999999</v>
      </c>
      <c r="D492">
        <f>(B492/C492)</f>
        <v>1.0434430207021317</v>
      </c>
    </row>
    <row r="493" spans="1:4" x14ac:dyDescent="0.25">
      <c r="A493">
        <v>705.77564729999995</v>
      </c>
      <c r="B493">
        <v>345.91110450000002</v>
      </c>
      <c r="C493">
        <v>331.38288390000002</v>
      </c>
      <c r="D493">
        <f>(B493/C493)</f>
        <v>1.0438411918835981</v>
      </c>
    </row>
    <row r="494" spans="1:4" x14ac:dyDescent="0.25">
      <c r="A494">
        <v>706.589294</v>
      </c>
      <c r="B494">
        <v>346.2424742</v>
      </c>
      <c r="C494">
        <v>331.66308809999998</v>
      </c>
      <c r="D494">
        <f>(B494/C494)</f>
        <v>1.0439584223361154</v>
      </c>
    </row>
    <row r="495" spans="1:4" x14ac:dyDescent="0.25">
      <c r="A495">
        <v>707.4028836</v>
      </c>
      <c r="B495">
        <v>346.41579860000002</v>
      </c>
      <c r="C495">
        <v>332.12431930000002</v>
      </c>
      <c r="D495">
        <f>(B495/C495)</f>
        <v>1.0430305113763465</v>
      </c>
    </row>
    <row r="496" spans="1:4" x14ac:dyDescent="0.25">
      <c r="A496">
        <v>708.21641609999995</v>
      </c>
      <c r="B496">
        <v>347.30649010000002</v>
      </c>
      <c r="C496">
        <v>332.63020770000003</v>
      </c>
      <c r="D496">
        <f>(B496/C496)</f>
        <v>1.0441219169524032</v>
      </c>
    </row>
    <row r="497" spans="1:4" x14ac:dyDescent="0.25">
      <c r="A497">
        <v>709.02989130000003</v>
      </c>
      <c r="B497">
        <v>347.6090451</v>
      </c>
      <c r="C497">
        <v>333.17748369999998</v>
      </c>
      <c r="D497">
        <f>(B497/C497)</f>
        <v>1.0433149360507041</v>
      </c>
    </row>
    <row r="498" spans="1:4" x14ac:dyDescent="0.25">
      <c r="A498">
        <v>709.84330920000002</v>
      </c>
      <c r="B498">
        <v>347.71991439999999</v>
      </c>
      <c r="C498">
        <v>333.45706469999999</v>
      </c>
      <c r="D498">
        <f>(B498/C498)</f>
        <v>1.0427726721364616</v>
      </c>
    </row>
    <row r="499" spans="1:4" x14ac:dyDescent="0.25">
      <c r="A499">
        <v>710.65666959999999</v>
      </c>
      <c r="B499">
        <v>348.30630009999999</v>
      </c>
      <c r="C499">
        <v>333.90576920000001</v>
      </c>
      <c r="D499">
        <f>(B499/C499)</f>
        <v>1.0431275294658791</v>
      </c>
    </row>
    <row r="500" spans="1:4" x14ac:dyDescent="0.25">
      <c r="A500">
        <v>711.46997239999996</v>
      </c>
      <c r="B500">
        <v>349.05602379999999</v>
      </c>
      <c r="C500">
        <v>334.5774758</v>
      </c>
      <c r="D500">
        <f>(B500/C500)</f>
        <v>1.0432741264646721</v>
      </c>
    </row>
    <row r="501" spans="1:4" x14ac:dyDescent="0.25">
      <c r="A501">
        <v>712.28321759999994</v>
      </c>
      <c r="B501">
        <v>349.51500199999998</v>
      </c>
      <c r="C501">
        <v>334.93445279999997</v>
      </c>
      <c r="D501">
        <f>(B501/C501)</f>
        <v>1.0435325451834199</v>
      </c>
    </row>
    <row r="502" spans="1:4" x14ac:dyDescent="0.25">
      <c r="A502">
        <v>713.096405</v>
      </c>
      <c r="B502">
        <v>349.71964179999998</v>
      </c>
      <c r="C502">
        <v>335.28573110000002</v>
      </c>
      <c r="D502">
        <f>(B502/C502)</f>
        <v>1.0430495823745478</v>
      </c>
    </row>
    <row r="503" spans="1:4" x14ac:dyDescent="0.25">
      <c r="A503">
        <v>713.90953460000003</v>
      </c>
      <c r="B503">
        <v>350.31268139999997</v>
      </c>
      <c r="C503">
        <v>335.89959470000002</v>
      </c>
      <c r="D503">
        <f>(B503/C503)</f>
        <v>1.0429089136379359</v>
      </c>
    </row>
    <row r="504" spans="1:4" x14ac:dyDescent="0.25">
      <c r="A504">
        <v>714.72260610000001</v>
      </c>
      <c r="B504">
        <v>350.24478800000003</v>
      </c>
      <c r="C504">
        <v>335.9136335</v>
      </c>
      <c r="D504">
        <f>(B504/C504)</f>
        <v>1.0426632118222734</v>
      </c>
    </row>
    <row r="505" spans="1:4" x14ac:dyDescent="0.25">
      <c r="A505">
        <v>715.53561950000005</v>
      </c>
      <c r="B505">
        <v>350.89395919999998</v>
      </c>
      <c r="C505">
        <v>336.5634857</v>
      </c>
      <c r="D505">
        <f>(B505/C505)</f>
        <v>1.0425788123455959</v>
      </c>
    </row>
    <row r="506" spans="1:4" x14ac:dyDescent="0.25">
      <c r="A506">
        <v>716.34857480000005</v>
      </c>
      <c r="B506">
        <v>351.47162559999998</v>
      </c>
      <c r="C506">
        <v>337.14503730000001</v>
      </c>
      <c r="D506">
        <f>(B506/C506)</f>
        <v>1.042493843049666</v>
      </c>
    </row>
    <row r="507" spans="1:4" x14ac:dyDescent="0.25">
      <c r="A507">
        <v>717.16147169999999</v>
      </c>
      <c r="B507">
        <v>352.2072579</v>
      </c>
      <c r="C507">
        <v>337.7676285</v>
      </c>
      <c r="D507">
        <f>(B507/C507)</f>
        <v>1.0427501873525455</v>
      </c>
    </row>
    <row r="508" spans="1:4" x14ac:dyDescent="0.25">
      <c r="A508">
        <v>717.97431029999996</v>
      </c>
      <c r="B508">
        <v>352.04711550000002</v>
      </c>
      <c r="C508">
        <v>337.90424280000002</v>
      </c>
      <c r="D508">
        <f>(B508/C508)</f>
        <v>1.0418546762917413</v>
      </c>
    </row>
    <row r="509" spans="1:4" x14ac:dyDescent="0.25">
      <c r="A509">
        <v>718.78709030000005</v>
      </c>
      <c r="B509">
        <v>353.11638729999999</v>
      </c>
      <c r="C509">
        <v>338.64978400000001</v>
      </c>
      <c r="D509">
        <f>(B509/C509)</f>
        <v>1.0427184778597112</v>
      </c>
    </row>
    <row r="510" spans="1:4" x14ac:dyDescent="0.25">
      <c r="A510">
        <v>719.59981170000003</v>
      </c>
      <c r="B510">
        <v>353.20480120000002</v>
      </c>
      <c r="C510">
        <v>339.0732931</v>
      </c>
      <c r="D510">
        <f>(B510/C510)</f>
        <v>1.0416768539061327</v>
      </c>
    </row>
    <row r="511" spans="1:4" x14ac:dyDescent="0.25">
      <c r="A511">
        <v>720.41247439999995</v>
      </c>
      <c r="B511">
        <v>353.55563169999999</v>
      </c>
      <c r="C511">
        <v>339.40962189999999</v>
      </c>
      <c r="D511">
        <f>(B511/C511)</f>
        <v>1.0416782816020691</v>
      </c>
    </row>
    <row r="512" spans="1:4" x14ac:dyDescent="0.25">
      <c r="A512">
        <v>721.22507819999998</v>
      </c>
      <c r="B512">
        <v>354.4904793</v>
      </c>
      <c r="C512">
        <v>339.45534989999999</v>
      </c>
      <c r="D512">
        <f>(B512/C512)</f>
        <v>1.0442919205852235</v>
      </c>
    </row>
    <row r="513" spans="1:4" x14ac:dyDescent="0.25">
      <c r="A513">
        <v>722.03762310000002</v>
      </c>
      <c r="B513">
        <v>354.75976009999999</v>
      </c>
      <c r="C513">
        <v>339.8567749</v>
      </c>
      <c r="D513">
        <f>(B513/C513)</f>
        <v>1.0438507815663969</v>
      </c>
    </row>
    <row r="514" spans="1:4" x14ac:dyDescent="0.25">
      <c r="A514">
        <v>722.85010899999997</v>
      </c>
      <c r="B514">
        <v>355.0703919</v>
      </c>
      <c r="C514">
        <v>340.43319330000003</v>
      </c>
      <c r="D514">
        <f>(B514/C514)</f>
        <v>1.0429958032532427</v>
      </c>
    </row>
    <row r="515" spans="1:4" x14ac:dyDescent="0.25">
      <c r="A515">
        <v>723.66253570000003</v>
      </c>
      <c r="B515">
        <v>355.88822140000002</v>
      </c>
      <c r="C515">
        <v>341.26757839999999</v>
      </c>
      <c r="D515">
        <f>(B515/C515)</f>
        <v>1.0428421682145943</v>
      </c>
    </row>
    <row r="516" spans="1:4" x14ac:dyDescent="0.25">
      <c r="A516">
        <v>724.47490319999997</v>
      </c>
      <c r="B516">
        <v>355.85128429999997</v>
      </c>
      <c r="C516">
        <v>341.3635587</v>
      </c>
      <c r="D516">
        <f>(B516/C516)</f>
        <v>1.042440750427998</v>
      </c>
    </row>
    <row r="517" spans="1:4" x14ac:dyDescent="0.25">
      <c r="A517">
        <v>725.28721129999997</v>
      </c>
      <c r="B517">
        <v>356.41705940000003</v>
      </c>
      <c r="C517">
        <v>341.45114910000001</v>
      </c>
      <c r="D517">
        <f>(B517/C517)</f>
        <v>1.0438303117135417</v>
      </c>
    </row>
    <row r="518" spans="1:4" x14ac:dyDescent="0.25">
      <c r="A518">
        <v>726.09945990000006</v>
      </c>
      <c r="B518">
        <v>356.97076970000001</v>
      </c>
      <c r="C518">
        <v>342.19217759999998</v>
      </c>
      <c r="D518">
        <f>(B518/C518)</f>
        <v>1.0431879892861702</v>
      </c>
    </row>
    <row r="519" spans="1:4" x14ac:dyDescent="0.25">
      <c r="A519">
        <v>726.91164900000001</v>
      </c>
      <c r="B519">
        <v>357.18369660000002</v>
      </c>
      <c r="C519">
        <v>342.49938170000001</v>
      </c>
      <c r="D519">
        <f>(B519/C519)</f>
        <v>1.0428739895152925</v>
      </c>
    </row>
    <row r="520" spans="1:4" x14ac:dyDescent="0.25">
      <c r="A520">
        <v>727.72377840000001</v>
      </c>
      <c r="B520">
        <v>357.27528210000003</v>
      </c>
      <c r="C520">
        <v>343.23256739999999</v>
      </c>
      <c r="D520">
        <f>(B520/C520)</f>
        <v>1.0409131184909817</v>
      </c>
    </row>
    <row r="521" spans="1:4" x14ac:dyDescent="0.25">
      <c r="A521">
        <v>728.53584799999999</v>
      </c>
      <c r="B521">
        <v>357.70887370000003</v>
      </c>
      <c r="C521">
        <v>343.50773909999998</v>
      </c>
      <c r="D521">
        <f>(B521/C521)</f>
        <v>1.0413415273763771</v>
      </c>
    </row>
    <row r="522" spans="1:4" x14ac:dyDescent="0.25">
      <c r="A522">
        <v>729.34785769999996</v>
      </c>
      <c r="B522">
        <v>358.51219939999999</v>
      </c>
      <c r="C522">
        <v>343.97572270000001</v>
      </c>
      <c r="D522">
        <f>(B522/C522)</f>
        <v>1.0422601821602335</v>
      </c>
    </row>
    <row r="523" spans="1:4" x14ac:dyDescent="0.25">
      <c r="A523">
        <v>730.15980750000006</v>
      </c>
      <c r="B523">
        <v>358.76789989999997</v>
      </c>
      <c r="C523">
        <v>344.47784139999999</v>
      </c>
      <c r="D523">
        <f>(B523/C523)</f>
        <v>1.0414832444430198</v>
      </c>
    </row>
    <row r="524" spans="1:4" x14ac:dyDescent="0.25">
      <c r="A524">
        <v>730.97169710000003</v>
      </c>
      <c r="B524">
        <v>359.42503490000001</v>
      </c>
      <c r="C524">
        <v>344.82155369999998</v>
      </c>
      <c r="D524">
        <f>(B524/C524)</f>
        <v>1.0423508363769665</v>
      </c>
    </row>
    <row r="525" spans="1:4" x14ac:dyDescent="0.25">
      <c r="A525">
        <v>731.78352649999999</v>
      </c>
      <c r="B525">
        <v>359.52523880000001</v>
      </c>
      <c r="C525">
        <v>345.03191770000001</v>
      </c>
      <c r="D525">
        <f>(B525/C525)</f>
        <v>1.0420057402127119</v>
      </c>
    </row>
    <row r="526" spans="1:4" x14ac:dyDescent="0.25">
      <c r="A526">
        <v>732.59529569999995</v>
      </c>
      <c r="B526">
        <v>360.02506679999999</v>
      </c>
      <c r="C526">
        <v>345.58994960000001</v>
      </c>
      <c r="D526">
        <f>(B526/C526)</f>
        <v>1.0417694936346029</v>
      </c>
    </row>
    <row r="527" spans="1:4" x14ac:dyDescent="0.25">
      <c r="A527">
        <v>733.40700440000001</v>
      </c>
      <c r="B527">
        <v>360.6262036</v>
      </c>
      <c r="C527">
        <v>345.6814334</v>
      </c>
      <c r="D527">
        <f>(B527/C527)</f>
        <v>1.0432327824292109</v>
      </c>
    </row>
    <row r="528" spans="1:4" x14ac:dyDescent="0.25">
      <c r="A528">
        <v>734.21865249999996</v>
      </c>
      <c r="B528">
        <v>360.9783549</v>
      </c>
      <c r="C528">
        <v>345.7516948</v>
      </c>
      <c r="D528">
        <f>(B528/C528)</f>
        <v>1.0440392927323403</v>
      </c>
    </row>
    <row r="529" spans="1:4" x14ac:dyDescent="0.25">
      <c r="A529">
        <v>735.03024010000001</v>
      </c>
      <c r="B529">
        <v>361.36906759999999</v>
      </c>
      <c r="C529">
        <v>346.59547259999999</v>
      </c>
      <c r="D529">
        <f>(B529/C529)</f>
        <v>1.0426248931908293</v>
      </c>
    </row>
    <row r="530" spans="1:4" x14ac:dyDescent="0.25">
      <c r="A530">
        <v>735.84176690000004</v>
      </c>
      <c r="B530">
        <v>361.87298379999999</v>
      </c>
      <c r="C530">
        <v>346.94285719999999</v>
      </c>
      <c r="D530">
        <f>(B530/C530)</f>
        <v>1.0430333880354059</v>
      </c>
    </row>
    <row r="531" spans="1:4" x14ac:dyDescent="0.25">
      <c r="A531">
        <v>736.65323290000003</v>
      </c>
      <c r="B531">
        <v>362.22465979999998</v>
      </c>
      <c r="C531">
        <v>346.59131009999999</v>
      </c>
      <c r="D531">
        <f>(B531/C531)</f>
        <v>1.0451060059627271</v>
      </c>
    </row>
    <row r="532" spans="1:4" x14ac:dyDescent="0.25">
      <c r="A532">
        <v>737.46463800000004</v>
      </c>
      <c r="B532">
        <v>362.54518469999999</v>
      </c>
      <c r="C532">
        <v>347.83942259999998</v>
      </c>
      <c r="D532">
        <f>(B532/C532)</f>
        <v>1.042277445121311</v>
      </c>
    </row>
    <row r="533" spans="1:4" x14ac:dyDescent="0.25">
      <c r="A533">
        <v>738.275982</v>
      </c>
      <c r="B533">
        <v>363.2393161</v>
      </c>
      <c r="C533">
        <v>347.76784850000001</v>
      </c>
      <c r="D533">
        <f>(B533/C533)</f>
        <v>1.0444879182096098</v>
      </c>
    </row>
    <row r="534" spans="1:4" x14ac:dyDescent="0.25">
      <c r="A534">
        <v>739.08726479999996</v>
      </c>
      <c r="B534">
        <v>363.37311510000001</v>
      </c>
      <c r="C534">
        <v>348.28698050000003</v>
      </c>
      <c r="D534">
        <f>(B534/C534)</f>
        <v>1.0433152412942406</v>
      </c>
    </row>
    <row r="535" spans="1:4" x14ac:dyDescent="0.25">
      <c r="A535">
        <v>739.89848640000002</v>
      </c>
      <c r="B535">
        <v>363.89088500000003</v>
      </c>
      <c r="C535">
        <v>348.51576249999999</v>
      </c>
      <c r="D535">
        <f>(B535/C535)</f>
        <v>1.0441160032180754</v>
      </c>
    </row>
    <row r="536" spans="1:4" x14ac:dyDescent="0.25">
      <c r="A536">
        <v>740.70964660000004</v>
      </c>
      <c r="B536">
        <v>364.08927319999998</v>
      </c>
      <c r="C536">
        <v>349.03612770000001</v>
      </c>
      <c r="D536">
        <f>(B536/C536)</f>
        <v>1.0431277575739617</v>
      </c>
    </row>
    <row r="537" spans="1:4" x14ac:dyDescent="0.25">
      <c r="A537">
        <v>741.52074530000004</v>
      </c>
      <c r="B537">
        <v>364.44610770000003</v>
      </c>
      <c r="C537">
        <v>349.20852710000003</v>
      </c>
      <c r="D537">
        <f>(B537/C537)</f>
        <v>1.0436346177641778</v>
      </c>
    </row>
    <row r="538" spans="1:4" x14ac:dyDescent="0.25">
      <c r="A538">
        <v>742.33178250000003</v>
      </c>
      <c r="B538">
        <v>365.40653170000002</v>
      </c>
      <c r="C538">
        <v>349.89841910000001</v>
      </c>
      <c r="D538">
        <f>(B538/C538)</f>
        <v>1.0443217566969567</v>
      </c>
    </row>
    <row r="539" spans="1:4" x14ac:dyDescent="0.25">
      <c r="A539">
        <v>743.14275799999996</v>
      </c>
      <c r="B539">
        <v>364.8106315</v>
      </c>
      <c r="C539">
        <v>350.20158520000001</v>
      </c>
      <c r="D539">
        <f>(B539/C539)</f>
        <v>1.0417161055728996</v>
      </c>
    </row>
    <row r="540" spans="1:4" x14ac:dyDescent="0.25">
      <c r="A540">
        <v>743.95367169999997</v>
      </c>
      <c r="B540">
        <v>364.83413680000001</v>
      </c>
      <c r="C540">
        <v>350.16078820000001</v>
      </c>
      <c r="D540">
        <f>(B540/C540)</f>
        <v>1.0419046023840313</v>
      </c>
    </row>
    <row r="541" spans="1:4" x14ac:dyDescent="0.25">
      <c r="A541">
        <v>744.7645235</v>
      </c>
      <c r="B541">
        <v>365.43590230000001</v>
      </c>
      <c r="C541">
        <v>350.80431179999999</v>
      </c>
      <c r="D541">
        <f>(B541/C541)</f>
        <v>1.0417086962954485</v>
      </c>
    </row>
    <row r="542" spans="1:4" x14ac:dyDescent="0.25">
      <c r="A542">
        <v>745.57531329999995</v>
      </c>
      <c r="B542">
        <v>365.92856399999999</v>
      </c>
      <c r="C542">
        <v>351.41521340000003</v>
      </c>
      <c r="D542">
        <f>(B542/C542)</f>
        <v>1.0412997219431137</v>
      </c>
    </row>
    <row r="543" spans="1:4" x14ac:dyDescent="0.25">
      <c r="A543">
        <v>746.38604099999998</v>
      </c>
      <c r="B543">
        <v>366.4927141</v>
      </c>
      <c r="C543">
        <v>351.67771149999999</v>
      </c>
      <c r="D543">
        <f>(B543/C543)</f>
        <v>1.0421266464024974</v>
      </c>
    </row>
    <row r="544" spans="1:4" x14ac:dyDescent="0.25">
      <c r="A544">
        <v>747.1967065</v>
      </c>
      <c r="B544">
        <v>366.49312170000002</v>
      </c>
      <c r="C544">
        <v>352.02177189999998</v>
      </c>
      <c r="D544">
        <f>(B544/C544)</f>
        <v>1.0411092465158973</v>
      </c>
    </row>
    <row r="545" spans="1:4" x14ac:dyDescent="0.25">
      <c r="A545">
        <v>748.00730969999995</v>
      </c>
      <c r="B545">
        <v>367.26441399999999</v>
      </c>
      <c r="C545">
        <v>352.7180166</v>
      </c>
      <c r="D545">
        <f>(B545/C545)</f>
        <v>1.0412408686695931</v>
      </c>
    </row>
    <row r="546" spans="1:4" x14ac:dyDescent="0.25">
      <c r="A546">
        <v>748.8178504</v>
      </c>
      <c r="B546">
        <v>367.79247240000001</v>
      </c>
      <c r="C546">
        <v>352.9352753</v>
      </c>
      <c r="D546">
        <f>(B546/C546)</f>
        <v>1.0420960956293506</v>
      </c>
    </row>
    <row r="547" spans="1:4" x14ac:dyDescent="0.25">
      <c r="A547">
        <v>749.62832860000003</v>
      </c>
      <c r="B547">
        <v>368.205511</v>
      </c>
      <c r="C547">
        <v>353.01170109999998</v>
      </c>
      <c r="D547">
        <f>(B547/C547)</f>
        <v>1.0430405277010804</v>
      </c>
    </row>
    <row r="548" spans="1:4" x14ac:dyDescent="0.25">
      <c r="A548">
        <v>750.43874419999997</v>
      </c>
      <c r="B548">
        <v>368.60885280000002</v>
      </c>
      <c r="C548">
        <v>353.07487659999998</v>
      </c>
      <c r="D548">
        <f>(B548/C548)</f>
        <v>1.0439962660316908</v>
      </c>
    </row>
    <row r="549" spans="1:4" x14ac:dyDescent="0.25">
      <c r="A549">
        <v>751.24909709999997</v>
      </c>
      <c r="B549">
        <v>368.24034060000002</v>
      </c>
      <c r="C549">
        <v>352.98515140000001</v>
      </c>
      <c r="D549">
        <f>(B549/C549)</f>
        <v>1.0432176513360274</v>
      </c>
    </row>
    <row r="550" spans="1:4" x14ac:dyDescent="0.25">
      <c r="A550">
        <v>752.05938709999998</v>
      </c>
      <c r="B550">
        <v>368.93017980000002</v>
      </c>
      <c r="C550">
        <v>353.5108601</v>
      </c>
      <c r="D550">
        <f>(B550/C550)</f>
        <v>1.0436176690459757</v>
      </c>
    </row>
    <row r="551" spans="1:4" x14ac:dyDescent="0.25">
      <c r="A551">
        <v>752.86961410000004</v>
      </c>
      <c r="B551">
        <v>369.3639336</v>
      </c>
      <c r="C551">
        <v>354.13605999999999</v>
      </c>
      <c r="D551">
        <f>(B551/C551)</f>
        <v>1.0430000650032647</v>
      </c>
    </row>
    <row r="552" spans="1:4" x14ac:dyDescent="0.25">
      <c r="A552">
        <v>753.67977819999999</v>
      </c>
      <c r="B552">
        <v>369.2057906</v>
      </c>
      <c r="C552">
        <v>354.40463519999997</v>
      </c>
      <c r="D552">
        <f>(B552/C552)</f>
        <v>1.0417634362813775</v>
      </c>
    </row>
    <row r="553" spans="1:4" x14ac:dyDescent="0.25">
      <c r="A553">
        <v>754.48987899999997</v>
      </c>
      <c r="B553">
        <v>369.837963</v>
      </c>
      <c r="C553">
        <v>354.30291779999999</v>
      </c>
      <c r="D553">
        <f>(B553/C553)</f>
        <v>1.0438467887774194</v>
      </c>
    </row>
    <row r="554" spans="1:4" x14ac:dyDescent="0.25">
      <c r="A554">
        <v>755.29991659999996</v>
      </c>
      <c r="B554">
        <v>370.00407819999998</v>
      </c>
      <c r="C554">
        <v>354.49793540000002</v>
      </c>
      <c r="D554">
        <f>(B554/C554)</f>
        <v>1.0437411371169298</v>
      </c>
    </row>
    <row r="555" spans="1:4" x14ac:dyDescent="0.25">
      <c r="A555">
        <v>756.10989080000002</v>
      </c>
      <c r="B555">
        <v>369.93219310000001</v>
      </c>
      <c r="C555">
        <v>354.82335389999997</v>
      </c>
      <c r="D555">
        <f>(B555/C555)</f>
        <v>1.042581298648843</v>
      </c>
    </row>
    <row r="556" spans="1:4" x14ac:dyDescent="0.25">
      <c r="A556">
        <v>756.91980149999995</v>
      </c>
      <c r="B556">
        <v>370.49423919999998</v>
      </c>
      <c r="C556">
        <v>355.31171519999998</v>
      </c>
      <c r="D556">
        <f>(B556/C556)</f>
        <v>1.0427301531317479</v>
      </c>
    </row>
    <row r="557" spans="1:4" x14ac:dyDescent="0.25">
      <c r="A557">
        <v>757.72964860000002</v>
      </c>
      <c r="B557">
        <v>370.44014479999998</v>
      </c>
      <c r="C557">
        <v>355.61968350000001</v>
      </c>
      <c r="D557">
        <f>(B557/C557)</f>
        <v>1.0416750309041878</v>
      </c>
    </row>
    <row r="558" spans="1:4" x14ac:dyDescent="0.25">
      <c r="A558">
        <v>758.5394321</v>
      </c>
      <c r="B558">
        <v>370.80934810000002</v>
      </c>
      <c r="C558">
        <v>356.31655110000003</v>
      </c>
      <c r="D558">
        <f>(B558/C558)</f>
        <v>1.0406739371361187</v>
      </c>
    </row>
    <row r="559" spans="1:4" x14ac:dyDescent="0.25">
      <c r="A559">
        <v>759.34915179999996</v>
      </c>
      <c r="B559">
        <v>371.26004440000003</v>
      </c>
      <c r="C559">
        <v>356.4123285</v>
      </c>
      <c r="D559">
        <f>(B559/C559)</f>
        <v>1.0416588168049299</v>
      </c>
    </row>
    <row r="560" spans="1:4" x14ac:dyDescent="0.25">
      <c r="A560">
        <v>760.15880749999997</v>
      </c>
      <c r="B560">
        <v>370.94220940000002</v>
      </c>
      <c r="C560">
        <v>356.58010519999999</v>
      </c>
      <c r="D560">
        <f>(B560/C560)</f>
        <v>1.0402773570105504</v>
      </c>
    </row>
    <row r="561" spans="1:4" x14ac:dyDescent="0.25">
      <c r="A561">
        <v>760.96839929999999</v>
      </c>
      <c r="B561">
        <v>371.45231089999999</v>
      </c>
      <c r="C561">
        <v>356.59288099999998</v>
      </c>
      <c r="D561">
        <f>(B561/C561)</f>
        <v>1.0416705736197802</v>
      </c>
    </row>
    <row r="562" spans="1:4" x14ac:dyDescent="0.25">
      <c r="A562">
        <v>761.77792690000001</v>
      </c>
      <c r="B562">
        <v>371.9905321</v>
      </c>
      <c r="C562">
        <v>357.09260499999999</v>
      </c>
      <c r="D562">
        <f>(B562/C562)</f>
        <v>1.0417200661436268</v>
      </c>
    </row>
    <row r="563" spans="1:4" x14ac:dyDescent="0.25">
      <c r="A563">
        <v>762.58739030000004</v>
      </c>
      <c r="B563">
        <v>371.83818609999997</v>
      </c>
      <c r="C563">
        <v>357.60694319999999</v>
      </c>
      <c r="D563">
        <f>(B563/C563)</f>
        <v>1.039795767869196</v>
      </c>
    </row>
    <row r="564" spans="1:4" x14ac:dyDescent="0.25">
      <c r="A564">
        <v>763.39678939999999</v>
      </c>
      <c r="B564">
        <v>372.08124729999997</v>
      </c>
      <c r="C564">
        <v>357.85702739999999</v>
      </c>
      <c r="D564">
        <f>(B564/C564)</f>
        <v>1.0397483319060286</v>
      </c>
    </row>
    <row r="565" spans="1:4" x14ac:dyDescent="0.25">
      <c r="A565">
        <v>764.20612410000001</v>
      </c>
      <c r="B565">
        <v>373.08740269999998</v>
      </c>
      <c r="C565">
        <v>357.80333059999998</v>
      </c>
      <c r="D565">
        <f>(B565/C565)</f>
        <v>1.0427164053346574</v>
      </c>
    </row>
    <row r="566" spans="1:4" x14ac:dyDescent="0.25">
      <c r="A566">
        <v>765.01539430000003</v>
      </c>
      <c r="B566">
        <v>372.91714999999999</v>
      </c>
      <c r="C566">
        <v>358.0002586</v>
      </c>
      <c r="D566">
        <f>(B566/C566)</f>
        <v>1.0416672643152107</v>
      </c>
    </row>
    <row r="567" spans="1:4" x14ac:dyDescent="0.25">
      <c r="A567">
        <v>765.82459979999999</v>
      </c>
      <c r="B567">
        <v>373.33392720000001</v>
      </c>
      <c r="C567">
        <v>358.27008919999997</v>
      </c>
      <c r="D567">
        <f>(B567/C567)</f>
        <v>1.0420460386007575</v>
      </c>
    </row>
    <row r="568" spans="1:4" x14ac:dyDescent="0.25">
      <c r="A568">
        <v>766.63374050000004</v>
      </c>
      <c r="B568">
        <v>373.02213879999999</v>
      </c>
      <c r="C568">
        <v>358.42640299999999</v>
      </c>
      <c r="D568">
        <f>(B568/C568)</f>
        <v>1.040721709332334</v>
      </c>
    </row>
    <row r="569" spans="1:4" x14ac:dyDescent="0.25">
      <c r="A569">
        <v>767.44281639999997</v>
      </c>
      <c r="B569">
        <v>373.05472429999998</v>
      </c>
      <c r="C569">
        <v>358.91938879999998</v>
      </c>
      <c r="D569">
        <f>(B569/C569)</f>
        <v>1.0393830368074002</v>
      </c>
    </row>
    <row r="570" spans="1:4" x14ac:dyDescent="0.25">
      <c r="A570">
        <v>768.25182740000002</v>
      </c>
      <c r="B570">
        <v>373.75188639999999</v>
      </c>
      <c r="C570">
        <v>359.42452320000001</v>
      </c>
      <c r="D570">
        <f>(B570/C570)</f>
        <v>1.0398619523020904</v>
      </c>
    </row>
    <row r="571" spans="1:4" x14ac:dyDescent="0.25">
      <c r="A571">
        <v>769.06077330000005</v>
      </c>
      <c r="B571">
        <v>374.13730290000001</v>
      </c>
      <c r="C571">
        <v>359.52091089999999</v>
      </c>
      <c r="D571">
        <f>(B571/C571)</f>
        <v>1.0406551929438828</v>
      </c>
    </row>
    <row r="572" spans="1:4" x14ac:dyDescent="0.25">
      <c r="A572">
        <v>769.86965399999997</v>
      </c>
      <c r="B572">
        <v>374.55137889999997</v>
      </c>
      <c r="C572">
        <v>359.93745209999997</v>
      </c>
      <c r="D572">
        <f>(B572/C572)</f>
        <v>1.0406012953493371</v>
      </c>
    </row>
    <row r="573" spans="1:4" x14ac:dyDescent="0.25">
      <c r="A573">
        <v>770.67846940000004</v>
      </c>
      <c r="B573">
        <v>375.04617869999998</v>
      </c>
      <c r="C573">
        <v>360.04088039999999</v>
      </c>
      <c r="D573">
        <f>(B573/C573)</f>
        <v>1.041676651505044</v>
      </c>
    </row>
    <row r="574" spans="1:4" x14ac:dyDescent="0.25">
      <c r="A574">
        <v>771.48721950000004</v>
      </c>
      <c r="B574">
        <v>374.62511330000001</v>
      </c>
      <c r="C574">
        <v>360.04770989999997</v>
      </c>
      <c r="D574">
        <f>(B574/C574)</f>
        <v>1.040487421525466</v>
      </c>
    </row>
    <row r="575" spans="1:4" x14ac:dyDescent="0.25">
      <c r="A575">
        <v>772.29590410000003</v>
      </c>
      <c r="B575">
        <v>375.22231349999998</v>
      </c>
      <c r="C575">
        <v>360.64054370000002</v>
      </c>
      <c r="D575">
        <f>(B575/C575)</f>
        <v>1.0404329742030609</v>
      </c>
    </row>
    <row r="576" spans="1:4" x14ac:dyDescent="0.25">
      <c r="A576">
        <v>773.10452310000005</v>
      </c>
      <c r="B576">
        <v>375.26826010000002</v>
      </c>
      <c r="C576">
        <v>361.08545099999998</v>
      </c>
      <c r="D576">
        <f>(B576/C576)</f>
        <v>1.0392782624188313</v>
      </c>
    </row>
    <row r="577" spans="1:4" x14ac:dyDescent="0.25">
      <c r="A577">
        <v>773.91307640000002</v>
      </c>
      <c r="B577">
        <v>376.09257919999999</v>
      </c>
      <c r="C577">
        <v>361.46237719999999</v>
      </c>
      <c r="D577">
        <f>(B577/C577)</f>
        <v>1.0404750339809363</v>
      </c>
    </row>
    <row r="578" spans="1:4" x14ac:dyDescent="0.25">
      <c r="A578">
        <v>774.72156389999998</v>
      </c>
      <c r="B578">
        <v>375.63608740000001</v>
      </c>
      <c r="C578">
        <v>361.18106080000001</v>
      </c>
      <c r="D578">
        <f>(B578/C578)</f>
        <v>1.0400215519827722</v>
      </c>
    </row>
    <row r="579" spans="1:4" x14ac:dyDescent="0.25">
      <c r="A579">
        <v>775.52998549999995</v>
      </c>
      <c r="B579">
        <v>375.7482</v>
      </c>
      <c r="C579">
        <v>361.27906719999999</v>
      </c>
      <c r="D579">
        <f>(B579/C579)</f>
        <v>1.0400497402524296</v>
      </c>
    </row>
    <row r="580" spans="1:4" x14ac:dyDescent="0.25">
      <c r="A580">
        <v>776.33834109999998</v>
      </c>
      <c r="B580">
        <v>376.36586949999997</v>
      </c>
      <c r="C580">
        <v>361.79274020000003</v>
      </c>
      <c r="D580">
        <f>(B580/C580)</f>
        <v>1.0402803253927757</v>
      </c>
    </row>
    <row r="581" spans="1:4" x14ac:dyDescent="0.25">
      <c r="A581">
        <v>777.14663050000001</v>
      </c>
      <c r="B581">
        <v>376.34932700000002</v>
      </c>
      <c r="C581">
        <v>362.10355270000002</v>
      </c>
      <c r="D581">
        <f>(B581/C581)</f>
        <v>1.0393417136997893</v>
      </c>
    </row>
    <row r="582" spans="1:4" x14ac:dyDescent="0.25">
      <c r="A582">
        <v>777.95485380000002</v>
      </c>
      <c r="B582">
        <v>376.85861290000003</v>
      </c>
      <c r="C582">
        <v>362.40033419999997</v>
      </c>
      <c r="D582">
        <f>(B582/C582)</f>
        <v>1.0398958757361987</v>
      </c>
    </row>
    <row r="583" spans="1:4" x14ac:dyDescent="0.25">
      <c r="A583">
        <v>778.7630107</v>
      </c>
      <c r="B583">
        <v>377.09142630000002</v>
      </c>
      <c r="C583">
        <v>362.7495055</v>
      </c>
      <c r="D583">
        <f>(B583/C583)</f>
        <v>1.0395367066875298</v>
      </c>
    </row>
    <row r="584" spans="1:4" x14ac:dyDescent="0.25">
      <c r="A584">
        <v>779.57110120000004</v>
      </c>
      <c r="B584">
        <v>377.61543690000002</v>
      </c>
      <c r="C584">
        <v>363.05342830000001</v>
      </c>
      <c r="D584">
        <f>(B584/C584)</f>
        <v>1.0401098225905392</v>
      </c>
    </row>
    <row r="585" spans="1:4" x14ac:dyDescent="0.25">
      <c r="A585">
        <v>780.37912510000001</v>
      </c>
      <c r="B585">
        <v>378.28443800000002</v>
      </c>
      <c r="C585">
        <v>362.60547129999998</v>
      </c>
      <c r="D585">
        <f>(B585/C585)</f>
        <v>1.043239741098744</v>
      </c>
    </row>
    <row r="586" spans="1:4" x14ac:dyDescent="0.25">
      <c r="A586">
        <v>781.18708240000001</v>
      </c>
      <c r="B586">
        <v>377.8648154</v>
      </c>
      <c r="C586">
        <v>362.61439439999998</v>
      </c>
      <c r="D586">
        <f>(B586/C586)</f>
        <v>1.0420568549829197</v>
      </c>
    </row>
    <row r="587" spans="1:4" x14ac:dyDescent="0.25">
      <c r="A587">
        <v>781.99497299999996</v>
      </c>
      <c r="B587">
        <v>377.31303480000003</v>
      </c>
      <c r="C587">
        <v>362.60829690000003</v>
      </c>
      <c r="D587">
        <f>(B587/C587)</f>
        <v>1.0405526790912214</v>
      </c>
    </row>
    <row r="588" spans="1:4" x14ac:dyDescent="0.25">
      <c r="A588">
        <v>782.80279659999997</v>
      </c>
      <c r="B588">
        <v>377.95499919999997</v>
      </c>
      <c r="C588">
        <v>363.47224779999999</v>
      </c>
      <c r="D588">
        <f>(B588/C588)</f>
        <v>1.0398455493855725</v>
      </c>
    </row>
    <row r="589" spans="1:4" x14ac:dyDescent="0.25">
      <c r="A589">
        <v>783.61055339999996</v>
      </c>
      <c r="B589">
        <v>378.61049639999999</v>
      </c>
      <c r="C589">
        <v>363.83143639999997</v>
      </c>
      <c r="D589">
        <f>(B589/C589)</f>
        <v>1.0406206240621598</v>
      </c>
    </row>
    <row r="590" spans="1:4" x14ac:dyDescent="0.25">
      <c r="A590">
        <v>784.41824299999996</v>
      </c>
      <c r="B590">
        <v>378.94536790000001</v>
      </c>
      <c r="C590">
        <v>363.95028070000001</v>
      </c>
      <c r="D590">
        <f>(B590/C590)</f>
        <v>1.04120092220058</v>
      </c>
    </row>
    <row r="591" spans="1:4" x14ac:dyDescent="0.25">
      <c r="A591">
        <v>785.22586550000005</v>
      </c>
      <c r="B591">
        <v>379.41495600000002</v>
      </c>
      <c r="C591">
        <v>364.22452240000001</v>
      </c>
      <c r="D591">
        <f>(B591/C591)</f>
        <v>1.0417062352087252</v>
      </c>
    </row>
    <row r="592" spans="1:4" x14ac:dyDescent="0.25">
      <c r="A592">
        <v>786.03342069999997</v>
      </c>
      <c r="B592">
        <v>379.71821599999998</v>
      </c>
      <c r="C592">
        <v>364.02041910000003</v>
      </c>
      <c r="D592">
        <f>(B592/C592)</f>
        <v>1.043123396590804</v>
      </c>
    </row>
    <row r="593" spans="1:4" x14ac:dyDescent="0.25">
      <c r="A593">
        <v>786.84090849999995</v>
      </c>
      <c r="B593">
        <v>379.60000439999999</v>
      </c>
      <c r="C593">
        <v>364.24230080000001</v>
      </c>
      <c r="D593">
        <f>(B593/C593)</f>
        <v>1.0421634268350195</v>
      </c>
    </row>
    <row r="594" spans="1:4" x14ac:dyDescent="0.25">
      <c r="A594">
        <v>787.64832879999994</v>
      </c>
      <c r="B594">
        <v>379.55369830000001</v>
      </c>
      <c r="C594">
        <v>364.25021709999999</v>
      </c>
      <c r="D594">
        <f>(B594/C594)</f>
        <v>1.0420136501821182</v>
      </c>
    </row>
    <row r="595" spans="1:4" x14ac:dyDescent="0.25">
      <c r="A595">
        <v>788.45568160000005</v>
      </c>
      <c r="B595">
        <v>379.27680909999998</v>
      </c>
      <c r="C595">
        <v>364.7355948</v>
      </c>
      <c r="D595">
        <f>(B595/C595)</f>
        <v>1.0398678234515979</v>
      </c>
    </row>
    <row r="596" spans="1:4" x14ac:dyDescent="0.25">
      <c r="A596">
        <v>789.26296660000003</v>
      </c>
      <c r="B596">
        <v>380.1669521</v>
      </c>
      <c r="C596">
        <v>364.7831266</v>
      </c>
      <c r="D596">
        <f>(B596/C596)</f>
        <v>1.0421725249284051</v>
      </c>
    </row>
    <row r="597" spans="1:4" x14ac:dyDescent="0.25">
      <c r="A597">
        <v>790.0701838</v>
      </c>
      <c r="B597">
        <v>380.23023449999999</v>
      </c>
      <c r="C597">
        <v>365.57687240000001</v>
      </c>
      <c r="D597">
        <f>(B597/C597)</f>
        <v>1.0400828477025943</v>
      </c>
    </row>
    <row r="598" spans="1:4" x14ac:dyDescent="0.25">
      <c r="A598">
        <v>790.87733309999999</v>
      </c>
      <c r="B598">
        <v>380.73832670000002</v>
      </c>
      <c r="C598">
        <v>365.72773599999999</v>
      </c>
      <c r="D598">
        <f>(B598/C598)</f>
        <v>1.0410430744579897</v>
      </c>
    </row>
    <row r="599" spans="1:4" x14ac:dyDescent="0.25">
      <c r="A599">
        <v>791.68441440000004</v>
      </c>
      <c r="B599">
        <v>380.6329763</v>
      </c>
      <c r="C599">
        <v>365.59501549999999</v>
      </c>
      <c r="D599">
        <f>(B599/C599)</f>
        <v>1.0411328386942955</v>
      </c>
    </row>
    <row r="600" spans="1:4" x14ac:dyDescent="0.25">
      <c r="A600">
        <v>792.49142759999995</v>
      </c>
      <c r="B600">
        <v>381.0796077</v>
      </c>
      <c r="C600">
        <v>365.65009850000001</v>
      </c>
      <c r="D600">
        <f>(B600/C600)</f>
        <v>1.0421974703775445</v>
      </c>
    </row>
    <row r="601" spans="1:4" x14ac:dyDescent="0.25">
      <c r="A601">
        <v>793.29837250000003</v>
      </c>
      <c r="B601">
        <v>381.08342019999998</v>
      </c>
      <c r="C601">
        <v>366.03219580000001</v>
      </c>
      <c r="D601">
        <f>(B601/C601)</f>
        <v>1.0411199467497771</v>
      </c>
    </row>
    <row r="602" spans="1:4" x14ac:dyDescent="0.25">
      <c r="A602">
        <v>794.10524910000004</v>
      </c>
      <c r="B602">
        <v>381.36171330000002</v>
      </c>
      <c r="C602">
        <v>366.01829750000002</v>
      </c>
      <c r="D602">
        <f>(B602/C602)</f>
        <v>1.0419198053889642</v>
      </c>
    </row>
    <row r="603" spans="1:4" x14ac:dyDescent="0.25">
      <c r="A603">
        <v>794.91205730000001</v>
      </c>
      <c r="B603">
        <v>381.70995570000002</v>
      </c>
      <c r="C603">
        <v>366.65654280000001</v>
      </c>
      <c r="D603">
        <f>(B603/C603)</f>
        <v>1.041055896030229</v>
      </c>
    </row>
    <row r="604" spans="1:4" x14ac:dyDescent="0.25">
      <c r="A604">
        <v>795.71879690000003</v>
      </c>
      <c r="B604">
        <v>381.66003540000003</v>
      </c>
      <c r="C604">
        <v>366.15917209999998</v>
      </c>
      <c r="D604">
        <f>(B604/C604)</f>
        <v>1.0423336747543406</v>
      </c>
    </row>
    <row r="605" spans="1:4" x14ac:dyDescent="0.25">
      <c r="A605">
        <v>796.5254678</v>
      </c>
      <c r="B605">
        <v>382.13073800000001</v>
      </c>
      <c r="C605">
        <v>366.5560021</v>
      </c>
      <c r="D605">
        <f>(B605/C605)</f>
        <v>1.0424893762774918</v>
      </c>
    </row>
    <row r="606" spans="1:4" x14ac:dyDescent="0.25">
      <c r="A606">
        <v>797.33207000000004</v>
      </c>
      <c r="B606">
        <v>382.38139519999999</v>
      </c>
      <c r="C606">
        <v>366.94098409999998</v>
      </c>
      <c r="D606">
        <f>(B606/C606)</f>
        <v>1.0420787313738498</v>
      </c>
    </row>
    <row r="607" spans="1:4" x14ac:dyDescent="0.25">
      <c r="A607">
        <v>798.13860339999997</v>
      </c>
      <c r="B607">
        <v>382.56696549999998</v>
      </c>
      <c r="C607">
        <v>367.4425488</v>
      </c>
      <c r="D607">
        <f>(B607/C607)</f>
        <v>1.0411613101133594</v>
      </c>
    </row>
    <row r="608" spans="1:4" x14ac:dyDescent="0.25">
      <c r="A608">
        <v>798.94506769999998</v>
      </c>
      <c r="B608">
        <v>383.09184119999998</v>
      </c>
      <c r="C608">
        <v>367.39705650000002</v>
      </c>
      <c r="D608">
        <f>(B608/C608)</f>
        <v>1.0427188634811502</v>
      </c>
    </row>
    <row r="609" spans="1:4" x14ac:dyDescent="0.25">
      <c r="A609">
        <v>799.75146299999994</v>
      </c>
      <c r="B609">
        <v>383.69280149999997</v>
      </c>
      <c r="C609">
        <v>367.71806509999999</v>
      </c>
      <c r="D609">
        <f>(B609/C609)</f>
        <v>1.0434428925749288</v>
      </c>
    </row>
    <row r="610" spans="1:4" x14ac:dyDescent="0.25">
      <c r="A610">
        <v>800.5577892</v>
      </c>
      <c r="B610">
        <v>383.74392560000001</v>
      </c>
      <c r="C610">
        <v>367.78888449999999</v>
      </c>
      <c r="D610">
        <f>(B610/C610)</f>
        <v>1.0433809768930089</v>
      </c>
    </row>
    <row r="611" spans="1:4" x14ac:dyDescent="0.25">
      <c r="A611">
        <v>801.36404600000003</v>
      </c>
      <c r="B611">
        <v>384.63927619999998</v>
      </c>
      <c r="C611">
        <v>368.03717870000003</v>
      </c>
      <c r="D611">
        <f>(B611/C611)</f>
        <v>1.0451098379751815</v>
      </c>
    </row>
    <row r="612" spans="1:4" x14ac:dyDescent="0.25">
      <c r="A612">
        <v>802.17023340000003</v>
      </c>
      <c r="B612">
        <v>383.7353458</v>
      </c>
      <c r="C612">
        <v>368.28839390000002</v>
      </c>
      <c r="D612">
        <f>(B612/C612)</f>
        <v>1.0419425432781741</v>
      </c>
    </row>
    <row r="613" spans="1:4" x14ac:dyDescent="0.25">
      <c r="A613">
        <v>802.9763514</v>
      </c>
      <c r="B613">
        <v>384.00690489999999</v>
      </c>
      <c r="C613">
        <v>368.503199</v>
      </c>
      <c r="D613">
        <f>(B613/C613)</f>
        <v>1.0420721066793235</v>
      </c>
    </row>
    <row r="614" spans="1:4" x14ac:dyDescent="0.25">
      <c r="A614">
        <v>803.78239970000004</v>
      </c>
      <c r="B614">
        <v>384.56797929999999</v>
      </c>
      <c r="C614">
        <v>368.21219819999999</v>
      </c>
      <c r="D614">
        <f>(B614/C614)</f>
        <v>1.0444194439509473</v>
      </c>
    </row>
    <row r="615" spans="1:4" x14ac:dyDescent="0.25">
      <c r="A615">
        <v>804.58837830000004</v>
      </c>
      <c r="B615">
        <v>384.3968701</v>
      </c>
      <c r="C615">
        <v>368.39767030000002</v>
      </c>
      <c r="D615">
        <f>(B615/C615)</f>
        <v>1.043429155746211</v>
      </c>
    </row>
    <row r="616" spans="1:4" x14ac:dyDescent="0.25">
      <c r="A616">
        <v>805.39428720000001</v>
      </c>
      <c r="B616">
        <v>384.80430840000002</v>
      </c>
      <c r="C616">
        <v>369.00048559999999</v>
      </c>
      <c r="D616">
        <f>(B616/C616)</f>
        <v>1.0428287317137341</v>
      </c>
    </row>
    <row r="617" spans="1:4" x14ac:dyDescent="0.25">
      <c r="A617">
        <v>806.20012610000003</v>
      </c>
      <c r="B617">
        <v>385.1141963</v>
      </c>
      <c r="C617">
        <v>369.56439089999998</v>
      </c>
      <c r="D617">
        <f>(B617/C617)</f>
        <v>1.0420760381218861</v>
      </c>
    </row>
    <row r="618" spans="1:4" x14ac:dyDescent="0.25">
      <c r="A618">
        <v>807.00589490000004</v>
      </c>
      <c r="B618">
        <v>385.39832330000002</v>
      </c>
      <c r="C618">
        <v>369.2868588</v>
      </c>
      <c r="D618">
        <f>(B618/C618)</f>
        <v>1.0436285887679684</v>
      </c>
    </row>
    <row r="619" spans="1:4" x14ac:dyDescent="0.25">
      <c r="A619">
        <v>807.8115937</v>
      </c>
      <c r="B619">
        <v>385.53401439999999</v>
      </c>
      <c r="C619">
        <v>369.6756135</v>
      </c>
      <c r="D619">
        <f>(B619/C619)</f>
        <v>1.042898152652961</v>
      </c>
    </row>
    <row r="620" spans="1:4" x14ac:dyDescent="0.25">
      <c r="A620">
        <v>808.61722220000001</v>
      </c>
      <c r="B620">
        <v>385.66628530000003</v>
      </c>
      <c r="C620">
        <v>369.9966321</v>
      </c>
      <c r="D620">
        <f>(B620/C620)</f>
        <v>1.0423507995493455</v>
      </c>
    </row>
    <row r="621" spans="1:4" x14ac:dyDescent="0.25">
      <c r="A621">
        <v>809.4227803</v>
      </c>
      <c r="B621">
        <v>385.9664525</v>
      </c>
      <c r="C621">
        <v>370.26798919999999</v>
      </c>
      <c r="D621">
        <f>(B621/C621)</f>
        <v>1.042397570834892</v>
      </c>
    </row>
    <row r="622" spans="1:4" x14ac:dyDescent="0.25">
      <c r="A622">
        <v>810.22826810000004</v>
      </c>
      <c r="B622">
        <v>386.08869929999997</v>
      </c>
      <c r="C622">
        <v>370.21837820000002</v>
      </c>
      <c r="D622">
        <f>(B622/C622)</f>
        <v>1.0428674588689015</v>
      </c>
    </row>
    <row r="623" spans="1:4" x14ac:dyDescent="0.25">
      <c r="A623">
        <v>811.03368520000004</v>
      </c>
      <c r="B623">
        <v>386.28350569999998</v>
      </c>
      <c r="C623">
        <v>370.61685599999998</v>
      </c>
      <c r="D623">
        <f>(B623/C623)</f>
        <v>1.0422718218191349</v>
      </c>
    </row>
    <row r="624" spans="1:4" x14ac:dyDescent="0.25">
      <c r="A624">
        <v>811.83903169999996</v>
      </c>
      <c r="B624">
        <v>386.85195320000003</v>
      </c>
      <c r="C624">
        <v>370.49531059999998</v>
      </c>
      <c r="D624">
        <f>(B624/C624)</f>
        <v>1.0441480421803753</v>
      </c>
    </row>
    <row r="625" spans="1:4" x14ac:dyDescent="0.25">
      <c r="A625">
        <v>812.64430749999997</v>
      </c>
      <c r="B625">
        <v>386.71753669999998</v>
      </c>
      <c r="C625">
        <v>370.92683510000001</v>
      </c>
      <c r="D625">
        <f>(B625/C625)</f>
        <v>1.0425709334180226</v>
      </c>
    </row>
    <row r="626" spans="1:4" x14ac:dyDescent="0.25">
      <c r="A626">
        <v>813.44951230000004</v>
      </c>
      <c r="B626">
        <v>385.92135089999999</v>
      </c>
      <c r="C626">
        <v>370.03575499999999</v>
      </c>
      <c r="D626">
        <f>(B626/C626)</f>
        <v>1.0429298944368228</v>
      </c>
    </row>
    <row r="627" spans="1:4" x14ac:dyDescent="0.25">
      <c r="A627">
        <v>814.25464620000002</v>
      </c>
      <c r="B627">
        <v>386.18301609999997</v>
      </c>
      <c r="C627">
        <v>370.50840390000002</v>
      </c>
      <c r="D627">
        <f>(B627/C627)</f>
        <v>1.0423056860114583</v>
      </c>
    </row>
    <row r="628" spans="1:4" x14ac:dyDescent="0.25">
      <c r="A628">
        <v>815.05970909999996</v>
      </c>
      <c r="B628">
        <v>387.03209850000002</v>
      </c>
      <c r="C628">
        <v>371.02329170000002</v>
      </c>
      <c r="D628">
        <f>(B628/C628)</f>
        <v>1.0431477137908214</v>
      </c>
    </row>
    <row r="629" spans="1:4" x14ac:dyDescent="0.25">
      <c r="A629">
        <v>815.86470069999996</v>
      </c>
      <c r="B629">
        <v>387.61527480000001</v>
      </c>
      <c r="C629">
        <v>370.99862280000002</v>
      </c>
      <c r="D629">
        <f>(B629/C629)</f>
        <v>1.0447889856695176</v>
      </c>
    </row>
    <row r="630" spans="1:4" x14ac:dyDescent="0.25">
      <c r="A630">
        <v>816.66962100000001</v>
      </c>
      <c r="B630">
        <v>387.99501789999999</v>
      </c>
      <c r="C630">
        <v>371.57593639999999</v>
      </c>
      <c r="D630">
        <f>(B630/C630)</f>
        <v>1.0441876878763348</v>
      </c>
    </row>
    <row r="631" spans="1:4" x14ac:dyDescent="0.25">
      <c r="A631">
        <v>817.47447</v>
      </c>
      <c r="B631">
        <v>388.57407810000001</v>
      </c>
      <c r="C631">
        <v>371.8673076</v>
      </c>
      <c r="D631">
        <f>(B631/C631)</f>
        <v>1.0449266987405375</v>
      </c>
    </row>
    <row r="632" spans="1:4" x14ac:dyDescent="0.25">
      <c r="A632">
        <v>818.27924740000003</v>
      </c>
      <c r="B632">
        <v>388.86297639999998</v>
      </c>
      <c r="C632">
        <v>372.5122035</v>
      </c>
      <c r="D632">
        <f>(B632/C632)</f>
        <v>1.0438932543588468</v>
      </c>
    </row>
    <row r="633" spans="1:4" x14ac:dyDescent="0.25">
      <c r="A633">
        <v>819.0839532</v>
      </c>
      <c r="B633">
        <v>387.70343389999999</v>
      </c>
      <c r="C633">
        <v>372.29759990000002</v>
      </c>
      <c r="D633">
        <f>(B633/C633)</f>
        <v>1.0413804279268468</v>
      </c>
    </row>
    <row r="634" spans="1:4" x14ac:dyDescent="0.25">
      <c r="A634">
        <v>819.88858730000004</v>
      </c>
      <c r="B634">
        <v>388.75361370000002</v>
      </c>
      <c r="C634">
        <v>372.53035149999999</v>
      </c>
      <c r="D634">
        <f>(B634/C634)</f>
        <v>1.0435488333626421</v>
      </c>
    </row>
    <row r="635" spans="1:4" x14ac:dyDescent="0.25">
      <c r="A635">
        <v>820.69314959999997</v>
      </c>
      <c r="B635">
        <v>387.21514509999997</v>
      </c>
      <c r="C635">
        <v>372.01366839999997</v>
      </c>
      <c r="D635">
        <f>(B635/C635)</f>
        <v>1.040862683259409</v>
      </c>
    </row>
    <row r="636" spans="1:4" x14ac:dyDescent="0.25">
      <c r="A636">
        <v>821.49764000000005</v>
      </c>
      <c r="B636">
        <v>388.42775269999998</v>
      </c>
      <c r="C636">
        <v>373.37528850000001</v>
      </c>
      <c r="D636">
        <f>(B636/C636)</f>
        <v>1.0403145699879386</v>
      </c>
    </row>
    <row r="637" spans="1:4" x14ac:dyDescent="0.25">
      <c r="A637">
        <v>822.3020583</v>
      </c>
      <c r="B637">
        <v>388.95964659999999</v>
      </c>
      <c r="C637">
        <v>372.69316179999998</v>
      </c>
      <c r="D637">
        <f>(B637/C637)</f>
        <v>1.0436457828242343</v>
      </c>
    </row>
    <row r="638" spans="1:4" x14ac:dyDescent="0.25">
      <c r="A638">
        <v>823.10640450000005</v>
      </c>
      <c r="B638">
        <v>388.24610030000002</v>
      </c>
      <c r="C638">
        <v>372.106967</v>
      </c>
      <c r="D638">
        <f>(B638/C638)</f>
        <v>1.0433722954184839</v>
      </c>
    </row>
    <row r="639" spans="1:4" x14ac:dyDescent="0.25">
      <c r="A639">
        <v>823.91067850000002</v>
      </c>
      <c r="B639">
        <v>388.85905919999999</v>
      </c>
      <c r="C639">
        <v>372.74615920000002</v>
      </c>
      <c r="D639">
        <f>(B639/C639)</f>
        <v>1.0432275413235164</v>
      </c>
    </row>
    <row r="640" spans="1:4" x14ac:dyDescent="0.25">
      <c r="A640">
        <v>824.71488009999996</v>
      </c>
      <c r="B640">
        <v>388.54358680000001</v>
      </c>
      <c r="C640">
        <v>372.6958406</v>
      </c>
      <c r="D640">
        <f>(B640/C640)</f>
        <v>1.0425219293418646</v>
      </c>
    </row>
    <row r="641" spans="1:4" x14ac:dyDescent="0.25">
      <c r="A641">
        <v>825.51900929999999</v>
      </c>
      <c r="B641">
        <v>389.13650749999999</v>
      </c>
      <c r="C641">
        <v>372.97876050000002</v>
      </c>
      <c r="D641">
        <f>(B641/C641)</f>
        <v>1.0433208233582512</v>
      </c>
    </row>
    <row r="642" spans="1:4" x14ac:dyDescent="0.25">
      <c r="A642">
        <v>826.32306589999996</v>
      </c>
      <c r="B642">
        <v>389.1443539</v>
      </c>
      <c r="C642">
        <v>373.0703565</v>
      </c>
      <c r="D642">
        <f>(B642/C642)</f>
        <v>1.0430856998417133</v>
      </c>
    </row>
    <row r="643" spans="1:4" x14ac:dyDescent="0.25">
      <c r="A643">
        <v>827.12704980000001</v>
      </c>
      <c r="B643">
        <v>389.46698570000001</v>
      </c>
      <c r="C643">
        <v>373.7491971</v>
      </c>
      <c r="D643">
        <f>(B643/C643)</f>
        <v>1.0420543742219588</v>
      </c>
    </row>
    <row r="644" spans="1:4" x14ac:dyDescent="0.25">
      <c r="A644">
        <v>827.93096089999995</v>
      </c>
      <c r="B644">
        <v>389.38532040000001</v>
      </c>
      <c r="C644">
        <v>374.11527999999998</v>
      </c>
      <c r="D644">
        <f>(B644/C644)</f>
        <v>1.0408164039704555</v>
      </c>
    </row>
    <row r="645" spans="1:4" x14ac:dyDescent="0.25">
      <c r="A645">
        <v>828.7347992</v>
      </c>
      <c r="B645">
        <v>389.19884949999999</v>
      </c>
      <c r="C645">
        <v>373.90979709999999</v>
      </c>
      <c r="D645">
        <f>(B645/C645)</f>
        <v>1.0408896811973907</v>
      </c>
    </row>
    <row r="646" spans="1:4" x14ac:dyDescent="0.25">
      <c r="A646">
        <v>829.53856450000001</v>
      </c>
      <c r="B646">
        <v>389.47210860000001</v>
      </c>
      <c r="C646">
        <v>374.1510571</v>
      </c>
      <c r="D646">
        <f>(B646/C646)</f>
        <v>1.0409488392702981</v>
      </c>
    </row>
    <row r="647" spans="1:4" x14ac:dyDescent="0.25">
      <c r="A647">
        <v>830.34225670000001</v>
      </c>
      <c r="B647">
        <v>388.8017256</v>
      </c>
      <c r="C647">
        <v>373.11815899999999</v>
      </c>
      <c r="D647">
        <f>(B647/C647)</f>
        <v>1.0420337799747774</v>
      </c>
    </row>
    <row r="648" spans="1:4" x14ac:dyDescent="0.25">
      <c r="A648">
        <v>831.1458758</v>
      </c>
      <c r="B648">
        <v>388.63040469999999</v>
      </c>
      <c r="C648">
        <v>373.4146685</v>
      </c>
      <c r="D648">
        <f>(B648/C648)</f>
        <v>1.0407475589031392</v>
      </c>
    </row>
    <row r="649" spans="1:4" x14ac:dyDescent="0.25">
      <c r="A649">
        <v>831.94942149999997</v>
      </c>
      <c r="B649">
        <v>388.58762830000001</v>
      </c>
      <c r="C649">
        <v>373.73058020000002</v>
      </c>
      <c r="D649">
        <f>(B649/C649)</f>
        <v>1.0397533648224593</v>
      </c>
    </row>
    <row r="650" spans="1:4" x14ac:dyDescent="0.25">
      <c r="A650">
        <v>832.75289380000004</v>
      </c>
      <c r="B650">
        <v>388.06035969999999</v>
      </c>
      <c r="C650">
        <v>373.4333158</v>
      </c>
      <c r="D650">
        <f>(B650/C650)</f>
        <v>1.0391690919934786</v>
      </c>
    </row>
    <row r="651" spans="1:4" x14ac:dyDescent="0.25">
      <c r="A651">
        <v>833.55629260000001</v>
      </c>
      <c r="B651">
        <v>389.24466469999999</v>
      </c>
      <c r="C651">
        <v>373.56317869999998</v>
      </c>
      <c r="D651">
        <f>(B651/C651)</f>
        <v>1.0419781362139908</v>
      </c>
    </row>
    <row r="652" spans="1:4" x14ac:dyDescent="0.25">
      <c r="A652">
        <v>834.35961780000002</v>
      </c>
      <c r="B652">
        <v>390.65598979999999</v>
      </c>
      <c r="C652">
        <v>374.56779260000002</v>
      </c>
      <c r="D652">
        <f>(B652/C652)</f>
        <v>1.0429513629250566</v>
      </c>
    </row>
    <row r="653" spans="1:4" x14ac:dyDescent="0.25">
      <c r="A653">
        <v>835.16286930000001</v>
      </c>
      <c r="B653">
        <v>390.06613220000003</v>
      </c>
      <c r="C653">
        <v>374.05251199999998</v>
      </c>
      <c r="D653">
        <f>(B653/C653)</f>
        <v>1.0428111553492256</v>
      </c>
    </row>
    <row r="654" spans="1:4" x14ac:dyDescent="0.25">
      <c r="A654">
        <v>835.96604690000004</v>
      </c>
      <c r="B654">
        <v>390.19818279999998</v>
      </c>
      <c r="C654">
        <v>374.62460870000001</v>
      </c>
      <c r="D654">
        <f>(B654/C654)</f>
        <v>1.0415711454568948</v>
      </c>
    </row>
    <row r="655" spans="1:4" x14ac:dyDescent="0.25">
      <c r="A655">
        <v>836.76915069999995</v>
      </c>
      <c r="B655">
        <v>389.74157339999999</v>
      </c>
      <c r="C655">
        <v>374.90250150000003</v>
      </c>
      <c r="D655">
        <f>(B655/C655)</f>
        <v>1.0395811493405038</v>
      </c>
    </row>
    <row r="656" spans="1:4" x14ac:dyDescent="0.25">
      <c r="A656">
        <v>837.57218030000001</v>
      </c>
      <c r="B656">
        <v>389.56832939999998</v>
      </c>
      <c r="C656">
        <v>375.04942399999999</v>
      </c>
      <c r="D656">
        <f>(B656/C656)</f>
        <v>1.0387119789310755</v>
      </c>
    </row>
    <row r="657" spans="1:4" x14ac:dyDescent="0.25">
      <c r="A657">
        <v>838.37513590000003</v>
      </c>
      <c r="B657">
        <v>389.66193579999998</v>
      </c>
      <c r="C657">
        <v>374.6252326</v>
      </c>
      <c r="D657">
        <f>(B657/C657)</f>
        <v>1.0401379882920359</v>
      </c>
    </row>
    <row r="658" spans="1:4" x14ac:dyDescent="0.25">
      <c r="A658">
        <v>839.17801710000003</v>
      </c>
      <c r="B658">
        <v>389.50376749999998</v>
      </c>
      <c r="C658">
        <v>374.612664</v>
      </c>
      <c r="D658">
        <f>(B658/C658)</f>
        <v>1.039750667638935</v>
      </c>
    </row>
    <row r="659" spans="1:4" x14ac:dyDescent="0.25">
      <c r="A659">
        <v>839.98082409999995</v>
      </c>
      <c r="B659">
        <v>389.18550119999998</v>
      </c>
      <c r="C659">
        <v>374.43956900000001</v>
      </c>
      <c r="D659">
        <f>(B659/C659)</f>
        <v>1.0393813405975798</v>
      </c>
    </row>
    <row r="660" spans="1:4" x14ac:dyDescent="0.25">
      <c r="A660">
        <v>840.78355650000003</v>
      </c>
      <c r="B660">
        <v>390.29892369999999</v>
      </c>
      <c r="C660">
        <v>374.75646239999998</v>
      </c>
      <c r="D660">
        <f>(B660/C660)</f>
        <v>1.0414734977496147</v>
      </c>
    </row>
    <row r="661" spans="1:4" x14ac:dyDescent="0.25">
      <c r="A661">
        <v>841.58621440000002</v>
      </c>
      <c r="B661">
        <v>390.37159350000002</v>
      </c>
      <c r="C661">
        <v>375.51360590000002</v>
      </c>
      <c r="D661">
        <f>(B661/C661)</f>
        <v>1.0395671085322984</v>
      </c>
    </row>
    <row r="662" spans="1:4" x14ac:dyDescent="0.25">
      <c r="A662">
        <v>842.38879770000005</v>
      </c>
      <c r="B662">
        <v>391.46908300000001</v>
      </c>
      <c r="C662">
        <v>374.94229239999999</v>
      </c>
      <c r="D662">
        <f>(B662/C662)</f>
        <v>1.0440782246628202</v>
      </c>
    </row>
    <row r="663" spans="1:4" x14ac:dyDescent="0.25">
      <c r="A663">
        <v>843.19130610000002</v>
      </c>
      <c r="B663">
        <v>391.00027619999997</v>
      </c>
      <c r="C663">
        <v>375.45022920000002</v>
      </c>
      <c r="D663">
        <f>(B663/C663)</f>
        <v>1.0414170662064413</v>
      </c>
    </row>
    <row r="664" spans="1:4" x14ac:dyDescent="0.25">
      <c r="A664">
        <v>843.99373969999999</v>
      </c>
      <c r="B664">
        <v>390.5461287</v>
      </c>
      <c r="C664">
        <v>375.13904500000001</v>
      </c>
      <c r="D664">
        <f>(B664/C664)</f>
        <v>1.0410703282032399</v>
      </c>
    </row>
    <row r="665" spans="1:4" x14ac:dyDescent="0.25">
      <c r="A665">
        <v>844.79609830000004</v>
      </c>
      <c r="B665">
        <v>390.55651269999998</v>
      </c>
      <c r="C665">
        <v>375.93245899999999</v>
      </c>
      <c r="D665">
        <f>(B665/C665)</f>
        <v>1.038900747594131</v>
      </c>
    </row>
    <row r="666" spans="1:4" x14ac:dyDescent="0.25">
      <c r="A666">
        <v>845.59838179999997</v>
      </c>
      <c r="B666">
        <v>389.5617843</v>
      </c>
      <c r="C666">
        <v>375.08124989999999</v>
      </c>
      <c r="D666">
        <f>(B666/C666)</f>
        <v>1.0386063936916619</v>
      </c>
    </row>
    <row r="667" spans="1:4" x14ac:dyDescent="0.25">
      <c r="A667">
        <v>846.40059010000004</v>
      </c>
      <c r="B667">
        <v>390.43927869999999</v>
      </c>
      <c r="C667">
        <v>375.13536490000001</v>
      </c>
      <c r="D667">
        <f>(B667/C667)</f>
        <v>1.0407957106472208</v>
      </c>
    </row>
    <row r="668" spans="1:4" x14ac:dyDescent="0.25">
      <c r="A668">
        <v>847.20272309999996</v>
      </c>
      <c r="B668">
        <v>390.3806214</v>
      </c>
      <c r="C668">
        <v>375.51829559999999</v>
      </c>
      <c r="D668">
        <f>(B668/C668)</f>
        <v>1.0395781669605555</v>
      </c>
    </row>
    <row r="669" spans="1:4" x14ac:dyDescent="0.25">
      <c r="A669">
        <v>848.0047806</v>
      </c>
      <c r="B669">
        <v>390.29886269999997</v>
      </c>
      <c r="C669">
        <v>375.06890060000001</v>
      </c>
      <c r="D669">
        <f>(B669/C669)</f>
        <v>1.0406057715679347</v>
      </c>
    </row>
    <row r="670" spans="1:4" x14ac:dyDescent="0.25">
      <c r="A670">
        <v>848.80676270000004</v>
      </c>
      <c r="B670">
        <v>390.81606140000002</v>
      </c>
      <c r="C670">
        <v>375.10885769999999</v>
      </c>
      <c r="D670">
        <f>(B670/C670)</f>
        <v>1.0418737211280735</v>
      </c>
    </row>
    <row r="671" spans="1:4" x14ac:dyDescent="0.25">
      <c r="A671">
        <v>849.60866910000004</v>
      </c>
      <c r="B671">
        <v>391.27440890000003</v>
      </c>
      <c r="C671">
        <v>376.28583479999998</v>
      </c>
      <c r="D671">
        <f>(B671/C671)</f>
        <v>1.0398329480246489</v>
      </c>
    </row>
    <row r="672" spans="1:4" x14ac:dyDescent="0.25">
      <c r="A672">
        <v>850.41049989999999</v>
      </c>
      <c r="B672">
        <v>391.11888579999999</v>
      </c>
      <c r="C672">
        <v>375.23573110000001</v>
      </c>
      <c r="D672">
        <f>(B672/C672)</f>
        <v>1.04232847083469</v>
      </c>
    </row>
    <row r="673" spans="1:4" x14ac:dyDescent="0.25">
      <c r="A673">
        <v>851.21225470000002</v>
      </c>
      <c r="B673">
        <v>389.92694599999999</v>
      </c>
      <c r="C673">
        <v>375.52895539999997</v>
      </c>
      <c r="D673">
        <f>(B673/C673)</f>
        <v>1.0383405604094198</v>
      </c>
    </row>
    <row r="674" spans="1:4" x14ac:dyDescent="0.25">
      <c r="A674">
        <v>852.01393370000005</v>
      </c>
      <c r="B674">
        <v>390.480121</v>
      </c>
      <c r="C674">
        <v>375.21139959999999</v>
      </c>
      <c r="D674">
        <f>(B674/C674)</f>
        <v>1.0406936500764035</v>
      </c>
    </row>
    <row r="675" spans="1:4" x14ac:dyDescent="0.25">
      <c r="A675">
        <v>852.81553659999997</v>
      </c>
      <c r="B675">
        <v>390.87080709999998</v>
      </c>
      <c r="C675">
        <v>374.97481190000002</v>
      </c>
      <c r="D675">
        <f>(B675/C675)</f>
        <v>1.042392167941774</v>
      </c>
    </row>
    <row r="676" spans="1:4" x14ac:dyDescent="0.25">
      <c r="A676">
        <v>853.61706330000004</v>
      </c>
      <c r="B676">
        <v>392.13179650000001</v>
      </c>
      <c r="C676">
        <v>376.07119360000002</v>
      </c>
      <c r="D676">
        <f>(B676/C676)</f>
        <v>1.0427062832073293</v>
      </c>
    </row>
    <row r="677" spans="1:4" x14ac:dyDescent="0.25">
      <c r="A677">
        <v>854.41851380000003</v>
      </c>
      <c r="B677">
        <v>393.13538069999998</v>
      </c>
      <c r="C677">
        <v>377.00419640000001</v>
      </c>
      <c r="D677">
        <f>(B677/C677)</f>
        <v>1.0427878109953048</v>
      </c>
    </row>
    <row r="678" spans="1:4" x14ac:dyDescent="0.25">
      <c r="A678">
        <v>855.2198879</v>
      </c>
      <c r="B678">
        <v>392.53724110000002</v>
      </c>
      <c r="C678">
        <v>376.24514040000003</v>
      </c>
      <c r="D678">
        <f>(B678/C678)</f>
        <v>1.0433018236001115</v>
      </c>
    </row>
    <row r="679" spans="1:4" x14ac:dyDescent="0.25">
      <c r="A679">
        <v>856.02118559999997</v>
      </c>
      <c r="B679">
        <v>390.59697870000002</v>
      </c>
      <c r="C679">
        <v>375.20256590000002</v>
      </c>
      <c r="D679">
        <f>(B679/C679)</f>
        <v>1.0410296042700917</v>
      </c>
    </row>
    <row r="680" spans="1:4" x14ac:dyDescent="0.25">
      <c r="A680">
        <v>856.82240669999999</v>
      </c>
      <c r="B680">
        <v>391.31778489999999</v>
      </c>
      <c r="C680">
        <v>376.49858269999999</v>
      </c>
      <c r="D680">
        <f>(B680/C680)</f>
        <v>1.039360578979412</v>
      </c>
    </row>
    <row r="681" spans="1:4" x14ac:dyDescent="0.25">
      <c r="A681">
        <v>857.62355109999999</v>
      </c>
      <c r="B681">
        <v>390.82532939999999</v>
      </c>
      <c r="C681">
        <v>375.57203120000003</v>
      </c>
      <c r="D681">
        <f>(B681/C681)</f>
        <v>1.0406135093480304</v>
      </c>
    </row>
    <row r="682" spans="1:4" x14ac:dyDescent="0.25">
      <c r="A682">
        <v>858.4246187</v>
      </c>
      <c r="B682">
        <v>390.25670500000001</v>
      </c>
      <c r="C682">
        <v>376.06114509999998</v>
      </c>
      <c r="D682">
        <f>(B682/C682)</f>
        <v>1.0377480100908199</v>
      </c>
    </row>
    <row r="683" spans="1:4" x14ac:dyDescent="0.25">
      <c r="A683">
        <v>859.22560950000002</v>
      </c>
      <c r="B683">
        <v>390.06351410000002</v>
      </c>
      <c r="C683">
        <v>375.26257040000002</v>
      </c>
      <c r="D683">
        <f>(B683/C683)</f>
        <v>1.0394415666988142</v>
      </c>
    </row>
    <row r="684" spans="1:4" x14ac:dyDescent="0.25">
      <c r="A684">
        <v>860.02652320000004</v>
      </c>
      <c r="B684">
        <v>390.6177027</v>
      </c>
      <c r="C684">
        <v>375.62438459999998</v>
      </c>
      <c r="D684">
        <f>(B684/C684)</f>
        <v>1.0399157209028542</v>
      </c>
    </row>
    <row r="685" spans="1:4" x14ac:dyDescent="0.25">
      <c r="A685">
        <v>860.82735990000003</v>
      </c>
      <c r="B685">
        <v>391.28443379999999</v>
      </c>
      <c r="C685">
        <v>375.53848440000002</v>
      </c>
      <c r="D685">
        <f>(B685/C685)</f>
        <v>1.0419289901144415</v>
      </c>
    </row>
    <row r="686" spans="1:4" x14ac:dyDescent="0.25">
      <c r="A686">
        <v>861.62811929999998</v>
      </c>
      <c r="B686">
        <v>391.4798002</v>
      </c>
      <c r="C686">
        <v>376.1661914</v>
      </c>
      <c r="D686">
        <f>(B686/C686)</f>
        <v>1.0407096893609882</v>
      </c>
    </row>
    <row r="687" spans="1:4" x14ac:dyDescent="0.25">
      <c r="A687">
        <v>862.4288014</v>
      </c>
      <c r="B687">
        <v>392.4660265</v>
      </c>
      <c r="C687">
        <v>375.88685750000002</v>
      </c>
      <c r="D687">
        <f>(B687/C687)</f>
        <v>1.0441068067935841</v>
      </c>
    </row>
    <row r="688" spans="1:4" x14ac:dyDescent="0.25">
      <c r="A688">
        <v>863.22940619999997</v>
      </c>
      <c r="B688">
        <v>390.69585740000002</v>
      </c>
      <c r="C688">
        <v>376.2659256</v>
      </c>
      <c r="D688">
        <f>(B688/C688)</f>
        <v>1.0383503549437536</v>
      </c>
    </row>
    <row r="689" spans="1:4" x14ac:dyDescent="0.25">
      <c r="A689">
        <v>864.02993330000004</v>
      </c>
      <c r="B689">
        <v>390.98464639999997</v>
      </c>
      <c r="C689">
        <v>375.49180339999998</v>
      </c>
      <c r="D689">
        <f>(B689/C689)</f>
        <v>1.0412601363324459</v>
      </c>
    </row>
    <row r="690" spans="1:4" x14ac:dyDescent="0.25">
      <c r="A690">
        <v>864.83038290000002</v>
      </c>
      <c r="B690">
        <v>391.13746959999997</v>
      </c>
      <c r="C690">
        <v>377.01161519999999</v>
      </c>
      <c r="D690">
        <f>(B690/C690)</f>
        <v>1.0374679554435118</v>
      </c>
    </row>
    <row r="691" spans="1:4" x14ac:dyDescent="0.25">
      <c r="A691">
        <v>865.63075470000001</v>
      </c>
      <c r="B691">
        <v>390.05082240000002</v>
      </c>
      <c r="C691">
        <v>376.82801970000003</v>
      </c>
      <c r="D691">
        <f>(B691/C691)</f>
        <v>1.0350897545000155</v>
      </c>
    </row>
    <row r="692" spans="1:4" x14ac:dyDescent="0.25">
      <c r="A692">
        <v>866.43104870000002</v>
      </c>
      <c r="B692">
        <v>391.12781280000002</v>
      </c>
      <c r="C692">
        <v>375.78122209999998</v>
      </c>
      <c r="D692">
        <f>(B692/C692)</f>
        <v>1.0408391633148613</v>
      </c>
    </row>
    <row r="693" spans="1:4" x14ac:dyDescent="0.25">
      <c r="A693">
        <v>867.23126479999996</v>
      </c>
      <c r="B693">
        <v>391.13328660000002</v>
      </c>
      <c r="C693">
        <v>375.70208079999998</v>
      </c>
      <c r="D693">
        <f>(B693/C693)</f>
        <v>1.0410729846561979</v>
      </c>
    </row>
    <row r="694" spans="1:4" x14ac:dyDescent="0.25">
      <c r="A694">
        <v>868.03140280000002</v>
      </c>
      <c r="B694">
        <v>390.63922170000001</v>
      </c>
      <c r="C694">
        <v>375.977013</v>
      </c>
      <c r="D694">
        <f>(B694/C694)</f>
        <v>1.038997620048649</v>
      </c>
    </row>
    <row r="695" spans="1:4" x14ac:dyDescent="0.25">
      <c r="A695">
        <v>868.83146260000001</v>
      </c>
      <c r="B695">
        <v>390.11236070000001</v>
      </c>
      <c r="C695">
        <v>376.5550374</v>
      </c>
      <c r="D695">
        <f>(B695/C695)</f>
        <v>1.036003563764833</v>
      </c>
    </row>
    <row r="696" spans="1:4" x14ac:dyDescent="0.25">
      <c r="A696">
        <v>869.63144420000003</v>
      </c>
      <c r="B696">
        <v>391.63146039999998</v>
      </c>
      <c r="C696">
        <v>377.26214900000002</v>
      </c>
      <c r="D696">
        <f>(B696/C696)</f>
        <v>1.0380883993745154</v>
      </c>
    </row>
    <row r="697" spans="1:4" x14ac:dyDescent="0.25">
      <c r="A697">
        <v>870.43134740000005</v>
      </c>
      <c r="B697">
        <v>391.51892270000002</v>
      </c>
      <c r="C697">
        <v>376.71663760000001</v>
      </c>
      <c r="D697">
        <f>(B697/C697)</f>
        <v>1.0392928891973101</v>
      </c>
    </row>
    <row r="698" spans="1:4" x14ac:dyDescent="0.25">
      <c r="A698">
        <v>871.23117209999998</v>
      </c>
      <c r="B698">
        <v>390.68509949999998</v>
      </c>
      <c r="C698">
        <v>376.2050031</v>
      </c>
      <c r="D698">
        <f>(B698/C698)</f>
        <v>1.0384899091736719</v>
      </c>
    </row>
    <row r="699" spans="1:4" x14ac:dyDescent="0.25">
      <c r="A699">
        <v>872.03091830000005</v>
      </c>
      <c r="B699">
        <v>390.91660639999998</v>
      </c>
      <c r="C699">
        <v>376.19036870000002</v>
      </c>
      <c r="D699">
        <f>(B699/C699)</f>
        <v>1.0391457063371647</v>
      </c>
    </row>
    <row r="700" spans="1:4" x14ac:dyDescent="0.25">
      <c r="A700">
        <v>872.83058570000003</v>
      </c>
      <c r="B700">
        <v>390.07567940000001</v>
      </c>
      <c r="C700">
        <v>375.9348506</v>
      </c>
      <c r="D700">
        <f>(B700/C700)</f>
        <v>1.037615104791245</v>
      </c>
    </row>
    <row r="701" spans="1:4" x14ac:dyDescent="0.25">
      <c r="A701">
        <v>873.63017439999999</v>
      </c>
      <c r="B701">
        <v>391.6587998</v>
      </c>
      <c r="C701">
        <v>376.34077109999998</v>
      </c>
      <c r="D701">
        <f>(B701/C701)</f>
        <v>1.0407025490627211</v>
      </c>
    </row>
    <row r="702" spans="1:4" x14ac:dyDescent="0.25">
      <c r="A702">
        <v>874.4296842</v>
      </c>
      <c r="B702">
        <v>391.6419439</v>
      </c>
      <c r="C702">
        <v>374.58038310000001</v>
      </c>
      <c r="D702">
        <f>(B702/C702)</f>
        <v>1.0455484632131553</v>
      </c>
    </row>
    <row r="703" spans="1:4" x14ac:dyDescent="0.25">
      <c r="A703">
        <v>875.22911499999998</v>
      </c>
      <c r="B703">
        <v>391.95606809999998</v>
      </c>
      <c r="C703">
        <v>375.96613869999999</v>
      </c>
      <c r="D703">
        <f>(B703/C703)</f>
        <v>1.0425302381094459</v>
      </c>
    </row>
    <row r="704" spans="1:4" x14ac:dyDescent="0.25">
      <c r="A704">
        <v>876.02846669999997</v>
      </c>
      <c r="B704">
        <v>391.43444499999998</v>
      </c>
      <c r="C704">
        <v>376.7351506</v>
      </c>
      <c r="D704">
        <f>(B704/C704)</f>
        <v>1.0390175813873206</v>
      </c>
    </row>
    <row r="705" spans="1:4" x14ac:dyDescent="0.25">
      <c r="A705">
        <v>876.82773910000003</v>
      </c>
      <c r="B705">
        <v>392.04957230000002</v>
      </c>
      <c r="C705">
        <v>377.36452270000001</v>
      </c>
      <c r="D705">
        <f>(B705/C705)</f>
        <v>1.0389147593815395</v>
      </c>
    </row>
    <row r="706" spans="1:4" x14ac:dyDescent="0.25">
      <c r="A706">
        <v>877.62693230000002</v>
      </c>
      <c r="B706">
        <v>391.25790269999999</v>
      </c>
      <c r="C706">
        <v>376.63617679999999</v>
      </c>
      <c r="D706">
        <f>(B706/C706)</f>
        <v>1.0388218838249423</v>
      </c>
    </row>
    <row r="707" spans="1:4" x14ac:dyDescent="0.25">
      <c r="A707">
        <v>878.42604600000004</v>
      </c>
      <c r="B707">
        <v>390.44140399999998</v>
      </c>
      <c r="C707">
        <v>376.39040990000001</v>
      </c>
      <c r="D707">
        <f>(B707/C707)</f>
        <v>1.0373309035789011</v>
      </c>
    </row>
    <row r="708" spans="1:4" x14ac:dyDescent="0.25">
      <c r="A708">
        <v>879.22508019999998</v>
      </c>
      <c r="B708">
        <v>390.22020800000001</v>
      </c>
      <c r="C708">
        <v>376.41890230000001</v>
      </c>
      <c r="D708">
        <f>(B708/C708)</f>
        <v>1.0366647519974981</v>
      </c>
    </row>
    <row r="709" spans="1:4" x14ac:dyDescent="0.25">
      <c r="A709">
        <v>880.02403479999998</v>
      </c>
      <c r="B709">
        <v>391.73683089999997</v>
      </c>
      <c r="C709">
        <v>375.76916779999999</v>
      </c>
      <c r="D709">
        <f>(B709/C709)</f>
        <v>1.0424932763735917</v>
      </c>
    </row>
    <row r="710" spans="1:4" x14ac:dyDescent="0.25">
      <c r="A710">
        <v>880.8229096</v>
      </c>
      <c r="B710">
        <v>391.47535479999999</v>
      </c>
      <c r="C710">
        <v>375.8573184</v>
      </c>
      <c r="D710">
        <f>(B710/C710)</f>
        <v>1.0415530991028323</v>
      </c>
    </row>
    <row r="711" spans="1:4" x14ac:dyDescent="0.25">
      <c r="A711">
        <v>881.62170460000004</v>
      </c>
      <c r="B711">
        <v>391.12469809999999</v>
      </c>
      <c r="C711">
        <v>375.92149069999999</v>
      </c>
      <c r="D711">
        <f>(B711/C711)</f>
        <v>1.0404425066832179</v>
      </c>
    </row>
    <row r="712" spans="1:4" x14ac:dyDescent="0.25">
      <c r="A712">
        <v>882.42041959999995</v>
      </c>
      <c r="B712">
        <v>391.09647330000001</v>
      </c>
      <c r="C712">
        <v>377.40851249999997</v>
      </c>
      <c r="D712">
        <f>(B712/C712)</f>
        <v>1.0362682884636845</v>
      </c>
    </row>
    <row r="713" spans="1:4" x14ac:dyDescent="0.25">
      <c r="A713">
        <v>883.21905460000005</v>
      </c>
      <c r="B713">
        <v>388.74067760000003</v>
      </c>
      <c r="C713">
        <v>374.7858731</v>
      </c>
      <c r="D713">
        <f>(B713/C713)</f>
        <v>1.0372340728442468</v>
      </c>
    </row>
    <row r="714" spans="1:4" x14ac:dyDescent="0.25">
      <c r="A714">
        <v>884.01760939999997</v>
      </c>
      <c r="B714">
        <v>388.56060780000001</v>
      </c>
      <c r="C714">
        <v>374.11465099999998</v>
      </c>
      <c r="D714">
        <f>(B714/C714)</f>
        <v>1.0386137157723878</v>
      </c>
    </row>
    <row r="715" spans="1:4" x14ac:dyDescent="0.25">
      <c r="A715">
        <v>884.81608389999997</v>
      </c>
      <c r="B715">
        <v>388.74054669999998</v>
      </c>
      <c r="C715">
        <v>376.14742569999999</v>
      </c>
      <c r="D715">
        <f>(B715/C715)</f>
        <v>1.0334792162316797</v>
      </c>
    </row>
    <row r="716" spans="1:4" x14ac:dyDescent="0.25">
      <c r="A716">
        <v>885.61447810000004</v>
      </c>
      <c r="B716">
        <v>388.4322229</v>
      </c>
      <c r="C716">
        <v>373.85514979999999</v>
      </c>
      <c r="D716">
        <f>(B716/C716)</f>
        <v>1.0389912325878037</v>
      </c>
    </row>
    <row r="717" spans="1:4" x14ac:dyDescent="0.25">
      <c r="A717">
        <v>886.41279180000004</v>
      </c>
      <c r="B717">
        <v>388.64897550000001</v>
      </c>
      <c r="C717">
        <v>374.6612968</v>
      </c>
      <c r="D717">
        <f>(B717/C717)</f>
        <v>1.037334197098738</v>
      </c>
    </row>
    <row r="718" spans="1:4" x14ac:dyDescent="0.25">
      <c r="A718">
        <v>887.21102489999998</v>
      </c>
      <c r="B718">
        <v>390.86582920000001</v>
      </c>
      <c r="C718">
        <v>374.75721729999998</v>
      </c>
      <c r="D718">
        <f>(B718/C718)</f>
        <v>1.042984127206561</v>
      </c>
    </row>
    <row r="719" spans="1:4" x14ac:dyDescent="0.25">
      <c r="A719">
        <v>888.00917730000003</v>
      </c>
      <c r="B719">
        <v>390.84342700000002</v>
      </c>
      <c r="C719">
        <v>375.31136850000001</v>
      </c>
      <c r="D719">
        <f>(B719/C719)</f>
        <v>1.0413844604869731</v>
      </c>
    </row>
    <row r="720" spans="1:4" x14ac:dyDescent="0.25">
      <c r="A720">
        <v>888.80724889999999</v>
      </c>
      <c r="B720">
        <v>389.09892250000001</v>
      </c>
      <c r="C720">
        <v>375.57435839999999</v>
      </c>
      <c r="D720">
        <f>(B720/C720)</f>
        <v>1.0360103500079627</v>
      </c>
    </row>
    <row r="721" spans="1:4" x14ac:dyDescent="0.25">
      <c r="A721">
        <v>889.6052396</v>
      </c>
      <c r="B721">
        <v>390.39143250000001</v>
      </c>
      <c r="C721">
        <v>376.70500920000001</v>
      </c>
      <c r="D721">
        <f>(B721/C721)</f>
        <v>1.0363319386940608</v>
      </c>
    </row>
    <row r="722" spans="1:4" x14ac:dyDescent="0.25">
      <c r="A722">
        <v>890.4031493</v>
      </c>
      <c r="B722">
        <v>390.98532990000001</v>
      </c>
      <c r="C722">
        <v>376.14580030000002</v>
      </c>
      <c r="D722">
        <f>(B722/C722)</f>
        <v>1.0394515360484273</v>
      </c>
    </row>
    <row r="723" spans="1:4" x14ac:dyDescent="0.25">
      <c r="A723">
        <v>891.2009779</v>
      </c>
      <c r="B723">
        <v>392.79734860000002</v>
      </c>
      <c r="C723">
        <v>375.82983860000002</v>
      </c>
      <c r="D723">
        <f>(B723/C723)</f>
        <v>1.0451467878740164</v>
      </c>
    </row>
    <row r="724" spans="1:4" x14ac:dyDescent="0.25">
      <c r="A724">
        <v>891.99872530000005</v>
      </c>
      <c r="B724">
        <v>390.61012119999998</v>
      </c>
      <c r="C724">
        <v>376.55960909999999</v>
      </c>
      <c r="D724">
        <f>(B724/C724)</f>
        <v>1.0373128497068009</v>
      </c>
    </row>
    <row r="725" spans="1:4" x14ac:dyDescent="0.25">
      <c r="A725">
        <v>892.79639129999998</v>
      </c>
      <c r="B725">
        <v>391.22757860000002</v>
      </c>
      <c r="C725">
        <v>376.27893089999998</v>
      </c>
      <c r="D725">
        <f>(B725/C725)</f>
        <v>1.0397275703538469</v>
      </c>
    </row>
    <row r="726" spans="1:4" x14ac:dyDescent="0.25">
      <c r="A726">
        <v>893.59397590000003</v>
      </c>
      <c r="B726">
        <v>389.40112190000002</v>
      </c>
      <c r="C726">
        <v>375.57123419999999</v>
      </c>
      <c r="D726">
        <f>(B726/C726)</f>
        <v>1.0368236074561432</v>
      </c>
    </row>
    <row r="727" spans="1:4" x14ac:dyDescent="0.25">
      <c r="A727">
        <v>894.391479</v>
      </c>
      <c r="B727">
        <v>390.05049509999998</v>
      </c>
      <c r="C727">
        <v>375.7995416</v>
      </c>
      <c r="D727">
        <f>(B727/C727)</f>
        <v>1.0379216894180479</v>
      </c>
    </row>
    <row r="728" spans="1:4" x14ac:dyDescent="0.25">
      <c r="A728">
        <v>895.18890050000005</v>
      </c>
      <c r="B728">
        <v>389.58909599999998</v>
      </c>
      <c r="C728">
        <v>376.31313829999999</v>
      </c>
      <c r="D728">
        <f>(B728/C728)</f>
        <v>1.035279017256677</v>
      </c>
    </row>
    <row r="729" spans="1:4" x14ac:dyDescent="0.25">
      <c r="A729">
        <v>895.98624010000003</v>
      </c>
      <c r="B729">
        <v>389.45963819999997</v>
      </c>
      <c r="C729">
        <v>375.06242859999998</v>
      </c>
      <c r="D729">
        <f>(B729/C729)</f>
        <v>1.0383861685473019</v>
      </c>
    </row>
    <row r="730" spans="1:4" x14ac:dyDescent="0.25">
      <c r="A730">
        <v>896.78349800000001</v>
      </c>
      <c r="B730">
        <v>388.9472275</v>
      </c>
      <c r="C730">
        <v>374.6942517</v>
      </c>
      <c r="D730">
        <f>(B730/C730)</f>
        <v>1.0380389497178935</v>
      </c>
    </row>
    <row r="731" spans="1:4" x14ac:dyDescent="0.25">
      <c r="A731">
        <v>897.58067389999997</v>
      </c>
      <c r="B731">
        <v>389.8031163</v>
      </c>
      <c r="C731">
        <v>375.95678149999998</v>
      </c>
      <c r="D731">
        <f>(B731/C731)</f>
        <v>1.0368295918077488</v>
      </c>
    </row>
    <row r="732" spans="1:4" x14ac:dyDescent="0.25">
      <c r="A732">
        <v>898.37776770000005</v>
      </c>
      <c r="B732">
        <v>389.00202669999999</v>
      </c>
      <c r="C732">
        <v>375.475348</v>
      </c>
      <c r="D732">
        <f>(B732/C732)</f>
        <v>1.0360254774968609</v>
      </c>
    </row>
    <row r="733" spans="1:4" x14ac:dyDescent="0.25">
      <c r="A733">
        <v>899.17477940000003</v>
      </c>
      <c r="B733">
        <v>391.20603929999999</v>
      </c>
      <c r="C733">
        <v>375.65219089999999</v>
      </c>
      <c r="D733">
        <f>(B733/C733)</f>
        <v>1.0414049186369327</v>
      </c>
    </row>
    <row r="734" spans="1:4" x14ac:dyDescent="0.25">
      <c r="A734">
        <v>899.97170870000002</v>
      </c>
      <c r="B734">
        <v>391.23372699999999</v>
      </c>
      <c r="C734">
        <v>375.77157210000001</v>
      </c>
      <c r="D734">
        <f>(B734/C734)</f>
        <v>1.0411477505165962</v>
      </c>
    </row>
    <row r="735" spans="1:4" x14ac:dyDescent="0.25">
      <c r="A735">
        <v>900.76855569999998</v>
      </c>
      <c r="B735">
        <v>390.43943760000002</v>
      </c>
      <c r="C735">
        <v>375.3973264</v>
      </c>
      <c r="D735">
        <f>(B735/C735)</f>
        <v>1.0400698410514839</v>
      </c>
    </row>
    <row r="736" spans="1:4" x14ac:dyDescent="0.25">
      <c r="A736">
        <v>901.56532019999997</v>
      </c>
      <c r="B736">
        <v>390.13768599999997</v>
      </c>
      <c r="C736">
        <v>375.01593789999998</v>
      </c>
      <c r="D736">
        <f>(B736/C736)</f>
        <v>1.040322947831706</v>
      </c>
    </row>
    <row r="737" spans="1:4" x14ac:dyDescent="0.25">
      <c r="A737">
        <v>902.36200220000001</v>
      </c>
      <c r="B737">
        <v>391.36380009999999</v>
      </c>
      <c r="C737">
        <v>374.85429570000002</v>
      </c>
      <c r="D737">
        <f>(B737/C737)</f>
        <v>1.0440424575345209</v>
      </c>
    </row>
    <row r="738" spans="1:4" x14ac:dyDescent="0.25">
      <c r="A738">
        <v>903.15860139999995</v>
      </c>
      <c r="B738">
        <v>391.75663029999998</v>
      </c>
      <c r="C738">
        <v>376.20632440000003</v>
      </c>
      <c r="D738">
        <f>(B738/C738)</f>
        <v>1.0413345148431534</v>
      </c>
    </row>
    <row r="739" spans="1:4" x14ac:dyDescent="0.25">
      <c r="A739">
        <v>903.95511780000004</v>
      </c>
      <c r="B739">
        <v>390.8843028</v>
      </c>
      <c r="C739">
        <v>377.44029819999997</v>
      </c>
      <c r="D739">
        <f>(B739/C739)</f>
        <v>1.035618890362566</v>
      </c>
    </row>
    <row r="740" spans="1:4" x14ac:dyDescent="0.25">
      <c r="A740">
        <v>904.75155129999996</v>
      </c>
      <c r="B740">
        <v>389.41756579999998</v>
      </c>
      <c r="C740">
        <v>376.19863600000002</v>
      </c>
      <c r="D740">
        <f>(B740/C740)</f>
        <v>1.0351381651474141</v>
      </c>
    </row>
    <row r="741" spans="1:4" x14ac:dyDescent="0.25">
      <c r="A741">
        <v>905.54790179999998</v>
      </c>
      <c r="B741">
        <v>389.39649960000003</v>
      </c>
      <c r="C741">
        <v>376.84732220000001</v>
      </c>
      <c r="D741">
        <f>(B741/C741)</f>
        <v>1.033300428743235</v>
      </c>
    </row>
    <row r="742" spans="1:4" x14ac:dyDescent="0.25">
      <c r="A742">
        <v>906.34416920000001</v>
      </c>
      <c r="B742">
        <v>389.37095570000002</v>
      </c>
      <c r="C742">
        <v>375.81408240000002</v>
      </c>
      <c r="D742">
        <f>(B742/C742)</f>
        <v>1.0360733509862747</v>
      </c>
    </row>
    <row r="743" spans="1:4" x14ac:dyDescent="0.25">
      <c r="A743">
        <v>907.14035339999998</v>
      </c>
      <c r="B743">
        <v>388.87578259999998</v>
      </c>
      <c r="C743">
        <v>374.97076750000002</v>
      </c>
      <c r="D743">
        <f>(B743/C743)</f>
        <v>1.0370829310047482</v>
      </c>
    </row>
    <row r="744" spans="1:4" x14ac:dyDescent="0.25">
      <c r="A744">
        <v>907.93645419999996</v>
      </c>
      <c r="B744">
        <v>390.72155989999999</v>
      </c>
      <c r="C744">
        <v>376.71616110000002</v>
      </c>
      <c r="D744">
        <f>(B744/C744)</f>
        <v>1.0371775895122328</v>
      </c>
    </row>
    <row r="745" spans="1:4" x14ac:dyDescent="0.25">
      <c r="A745">
        <v>908.73247160000005</v>
      </c>
      <c r="B745">
        <v>390.61929509999999</v>
      </c>
      <c r="C745">
        <v>375.9504384</v>
      </c>
      <c r="D745">
        <f>(B745/C745)</f>
        <v>1.0390180598337082</v>
      </c>
    </row>
    <row r="746" spans="1:4" x14ac:dyDescent="0.25">
      <c r="A746">
        <v>909.5284054</v>
      </c>
      <c r="B746">
        <v>389.00786859999999</v>
      </c>
      <c r="C746">
        <v>375.12341459999999</v>
      </c>
      <c r="D746">
        <f>(B746/C746)</f>
        <v>1.0370130294713946</v>
      </c>
    </row>
    <row r="747" spans="1:4" x14ac:dyDescent="0.25">
      <c r="A747">
        <v>910.32425560000001</v>
      </c>
      <c r="B747">
        <v>388.30203699999998</v>
      </c>
      <c r="C747">
        <v>374.79153989999998</v>
      </c>
      <c r="D747">
        <f>(B747/C747)</f>
        <v>1.0360480311364682</v>
      </c>
    </row>
    <row r="748" spans="1:4" x14ac:dyDescent="0.25">
      <c r="A748">
        <v>911.12002210000003</v>
      </c>
      <c r="B748">
        <v>389.26888150000002</v>
      </c>
      <c r="C748">
        <v>374.20252499999998</v>
      </c>
      <c r="D748">
        <f>(B748/C748)</f>
        <v>1.0402625730545245</v>
      </c>
    </row>
    <row r="749" spans="1:4" x14ac:dyDescent="0.25">
      <c r="A749">
        <v>911.91570469999999</v>
      </c>
      <c r="B749">
        <v>389.144972</v>
      </c>
      <c r="C749">
        <v>374.43349460000002</v>
      </c>
      <c r="D749">
        <f>(B749/C749)</f>
        <v>1.0392899610001931</v>
      </c>
    </row>
    <row r="750" spans="1:4" x14ac:dyDescent="0.25">
      <c r="A750">
        <v>912.71130330000005</v>
      </c>
      <c r="B750">
        <v>388.71282220000001</v>
      </c>
      <c r="C750">
        <v>373.79565580000002</v>
      </c>
      <c r="D750">
        <f>(B750/C750)</f>
        <v>1.0399072759903381</v>
      </c>
    </row>
    <row r="751" spans="1:4" x14ac:dyDescent="0.25">
      <c r="A751">
        <v>913.50681780000002</v>
      </c>
      <c r="B751">
        <v>389.0011164</v>
      </c>
      <c r="C751">
        <v>374.65937450000001</v>
      </c>
      <c r="D751">
        <f>(B751/C751)</f>
        <v>1.038279415586864</v>
      </c>
    </row>
    <row r="752" spans="1:4" x14ac:dyDescent="0.25">
      <c r="A752">
        <v>914.30224820000001</v>
      </c>
      <c r="B752">
        <v>390.66730919999998</v>
      </c>
      <c r="C752">
        <v>374.39589769999998</v>
      </c>
      <c r="D752">
        <f>(B752/C752)</f>
        <v>1.0434604428092269</v>
      </c>
    </row>
    <row r="753" spans="1:4" x14ac:dyDescent="0.25">
      <c r="A753">
        <v>915.09759429999997</v>
      </c>
      <c r="B753">
        <v>391.45759379999998</v>
      </c>
      <c r="C753">
        <v>373.93408879999998</v>
      </c>
      <c r="D753">
        <f>(B753/C753)</f>
        <v>1.0468625501789235</v>
      </c>
    </row>
    <row r="754" spans="1:4" x14ac:dyDescent="0.25">
      <c r="A754">
        <v>915.89285600000005</v>
      </c>
      <c r="B754">
        <v>390.37938229999997</v>
      </c>
      <c r="C754">
        <v>374.04448330000002</v>
      </c>
      <c r="D754">
        <f>(B754/C754)</f>
        <v>1.0436710063356252</v>
      </c>
    </row>
    <row r="755" spans="1:4" x14ac:dyDescent="0.25">
      <c r="A755">
        <v>916.68803319999995</v>
      </c>
      <c r="B755">
        <v>389.7570599</v>
      </c>
      <c r="C755">
        <v>375.12040280000002</v>
      </c>
      <c r="D755">
        <f>(B755/C755)</f>
        <v>1.0390185577503863</v>
      </c>
    </row>
    <row r="756" spans="1:4" x14ac:dyDescent="0.25">
      <c r="A756">
        <v>917.4831259</v>
      </c>
      <c r="B756">
        <v>391.21177310000002</v>
      </c>
      <c r="C756">
        <v>376.74517780000002</v>
      </c>
      <c r="D756">
        <f>(B756/C756)</f>
        <v>1.0383988864422302</v>
      </c>
    </row>
    <row r="757" spans="1:4" x14ac:dyDescent="0.25">
      <c r="A757">
        <v>918.27813379999998</v>
      </c>
      <c r="B757">
        <v>389.74711209999998</v>
      </c>
      <c r="C757">
        <v>376.01020549999998</v>
      </c>
      <c r="D757">
        <f>(B757/C757)</f>
        <v>1.0365333344655721</v>
      </c>
    </row>
    <row r="758" spans="1:4" x14ac:dyDescent="0.25">
      <c r="A758">
        <v>919.07305689999998</v>
      </c>
      <c r="B758">
        <v>389.60606790000003</v>
      </c>
      <c r="C758">
        <v>374.6648131</v>
      </c>
      <c r="D758">
        <f>(B758/C758)</f>
        <v>1.0398789912411981</v>
      </c>
    </row>
    <row r="759" spans="1:4" x14ac:dyDescent="0.25">
      <c r="A759">
        <v>919.86789510000006</v>
      </c>
      <c r="B759">
        <v>390.2457809</v>
      </c>
      <c r="C759">
        <v>376.05848559999998</v>
      </c>
      <c r="D759">
        <f>(B759/C759)</f>
        <v>1.0377263001454793</v>
      </c>
    </row>
    <row r="760" spans="1:4" x14ac:dyDescent="0.25">
      <c r="A760">
        <v>920.66264820000004</v>
      </c>
      <c r="B760">
        <v>387.1217393</v>
      </c>
      <c r="C760">
        <v>372.6153597</v>
      </c>
      <c r="D760">
        <f>(B760/C760)</f>
        <v>1.0389312443042589</v>
      </c>
    </row>
    <row r="761" spans="1:4" x14ac:dyDescent="0.25">
      <c r="A761">
        <v>921.4573163</v>
      </c>
      <c r="B761">
        <v>388.80932630000001</v>
      </c>
      <c r="C761">
        <v>375.7990178</v>
      </c>
      <c r="D761">
        <f>(B761/C761)</f>
        <v>1.0346203898460535</v>
      </c>
    </row>
    <row r="762" spans="1:4" x14ac:dyDescent="0.25">
      <c r="A762">
        <v>922.25189909999995</v>
      </c>
      <c r="B762">
        <v>387.43038089999999</v>
      </c>
      <c r="C762">
        <v>375.77143339999998</v>
      </c>
      <c r="D762">
        <f>(B762/C762)</f>
        <v>1.0310266999130542</v>
      </c>
    </row>
    <row r="763" spans="1:4" x14ac:dyDescent="0.25">
      <c r="A763">
        <v>923.04639659999998</v>
      </c>
      <c r="B763">
        <v>385.6118525</v>
      </c>
      <c r="C763">
        <v>373.09890150000001</v>
      </c>
      <c r="D763">
        <f>(B763/C763)</f>
        <v>1.0335378929010328</v>
      </c>
    </row>
    <row r="764" spans="1:4" x14ac:dyDescent="0.25">
      <c r="A764">
        <v>923.84080859999995</v>
      </c>
      <c r="B764">
        <v>387.51466900000003</v>
      </c>
      <c r="C764">
        <v>375.08959590000001</v>
      </c>
      <c r="D764">
        <f>(B764/C764)</f>
        <v>1.0331256138155125</v>
      </c>
    </row>
    <row r="765" spans="1:4" x14ac:dyDescent="0.25">
      <c r="A765">
        <v>924.63513509999996</v>
      </c>
      <c r="B765">
        <v>389.08026269999999</v>
      </c>
      <c r="C765">
        <v>375.05841579999998</v>
      </c>
      <c r="D765">
        <f>(B765/C765)</f>
        <v>1.0373857679478846</v>
      </c>
    </row>
    <row r="766" spans="1:4" x14ac:dyDescent="0.25">
      <c r="A766">
        <v>925.42937600000005</v>
      </c>
      <c r="B766">
        <v>388.83716850000002</v>
      </c>
      <c r="C766">
        <v>374.28361669999998</v>
      </c>
      <c r="D766">
        <f>(B766/C766)</f>
        <v>1.0388837532572663</v>
      </c>
    </row>
    <row r="767" spans="1:4" x14ac:dyDescent="0.25">
      <c r="A767">
        <v>926.22353099999998</v>
      </c>
      <c r="B767">
        <v>390.50550099999998</v>
      </c>
      <c r="C767">
        <v>373.79578409999999</v>
      </c>
      <c r="D767">
        <f>(B767/C767)</f>
        <v>1.0447027965824507</v>
      </c>
    </row>
    <row r="768" spans="1:4" x14ac:dyDescent="0.25">
      <c r="A768">
        <v>927.01760019999995</v>
      </c>
      <c r="B768">
        <v>389.88811820000001</v>
      </c>
      <c r="C768">
        <v>374.81029139999998</v>
      </c>
      <c r="D768">
        <f>(B768/C768)</f>
        <v>1.0402278890040104</v>
      </c>
    </row>
    <row r="769" spans="1:4" x14ac:dyDescent="0.25">
      <c r="A769">
        <v>927.81158349999998</v>
      </c>
      <c r="B769">
        <v>390.47430200000002</v>
      </c>
      <c r="C769">
        <v>374.14990640000002</v>
      </c>
      <c r="D769">
        <f>(B769/C769)</f>
        <v>1.0436306285816566</v>
      </c>
    </row>
    <row r="770" spans="1:4" x14ac:dyDescent="0.25">
      <c r="A770">
        <v>928.60548059999996</v>
      </c>
      <c r="B770">
        <v>388.0267321</v>
      </c>
      <c r="C770">
        <v>374.24045530000001</v>
      </c>
      <c r="D770">
        <f>(B770/C770)</f>
        <v>1.0368380184578083</v>
      </c>
    </row>
    <row r="771" spans="1:4" x14ac:dyDescent="0.25">
      <c r="A771">
        <v>929.39929159999997</v>
      </c>
      <c r="B771">
        <v>388.24825399999997</v>
      </c>
      <c r="C771">
        <v>373.86559089999997</v>
      </c>
      <c r="D771">
        <f>(B771/C771)</f>
        <v>1.0384701439503348</v>
      </c>
    </row>
    <row r="772" spans="1:4" x14ac:dyDescent="0.25">
      <c r="A772">
        <v>930.19301629999995</v>
      </c>
      <c r="B772">
        <v>390.47343960000001</v>
      </c>
      <c r="C772">
        <v>375.15617980000002</v>
      </c>
      <c r="D772">
        <f>(B772/C772)</f>
        <v>1.0408290216841578</v>
      </c>
    </row>
    <row r="773" spans="1:4" x14ac:dyDescent="0.25">
      <c r="A773">
        <v>930.98665459999995</v>
      </c>
      <c r="B773">
        <v>385.21733769999997</v>
      </c>
      <c r="C773">
        <v>373.66727359999999</v>
      </c>
      <c r="D773">
        <f>(B773/C773)</f>
        <v>1.0309100232105528</v>
      </c>
    </row>
    <row r="774" spans="1:4" x14ac:dyDescent="0.25">
      <c r="A774">
        <v>931.7802064</v>
      </c>
      <c r="B774">
        <v>388.25010209999999</v>
      </c>
      <c r="C774">
        <v>376.34371529999999</v>
      </c>
      <c r="D774">
        <f>(B774/C774)</f>
        <v>1.031637001804345</v>
      </c>
    </row>
    <row r="775" spans="1:4" x14ac:dyDescent="0.25">
      <c r="A775">
        <v>932.57367160000001</v>
      </c>
      <c r="B775">
        <v>386.07501860000002</v>
      </c>
      <c r="C775">
        <v>375.85873229999999</v>
      </c>
      <c r="D775">
        <f>(B775/C775)</f>
        <v>1.0271811864992022</v>
      </c>
    </row>
    <row r="776" spans="1:4" x14ac:dyDescent="0.25">
      <c r="A776">
        <v>933.36705010000003</v>
      </c>
      <c r="B776">
        <v>387.82073630000002</v>
      </c>
      <c r="C776">
        <v>375.16787390000002</v>
      </c>
      <c r="D776">
        <f>(B776/C776)</f>
        <v>1.0337258685517743</v>
      </c>
    </row>
    <row r="777" spans="1:4" x14ac:dyDescent="0.25">
      <c r="A777">
        <v>934.16034179999997</v>
      </c>
      <c r="B777">
        <v>384.5022654</v>
      </c>
      <c r="C777">
        <v>376.45272510000001</v>
      </c>
      <c r="D777">
        <f>(B777/C777)</f>
        <v>1.0213826060041449</v>
      </c>
    </row>
    <row r="778" spans="1:4" x14ac:dyDescent="0.25">
      <c r="A778">
        <v>934.95354650000002</v>
      </c>
      <c r="B778">
        <v>384.26582719999999</v>
      </c>
      <c r="C778">
        <v>374.58630249999999</v>
      </c>
      <c r="D778">
        <f>(B778/C778)</f>
        <v>1.0258405730145459</v>
      </c>
    </row>
    <row r="779" spans="1:4" x14ac:dyDescent="0.25">
      <c r="A779">
        <v>935.74666430000002</v>
      </c>
      <c r="B779">
        <v>385.1732265</v>
      </c>
      <c r="C779">
        <v>373.85392030000003</v>
      </c>
      <c r="D779">
        <f>(B779/C779)</f>
        <v>1.030277350551565</v>
      </c>
    </row>
    <row r="780" spans="1:4" x14ac:dyDescent="0.25">
      <c r="A780">
        <v>936.53969489999997</v>
      </c>
      <c r="B780">
        <v>387.21717330000001</v>
      </c>
      <c r="C780">
        <v>375.13130469999999</v>
      </c>
      <c r="D780">
        <f>(B780/C780)</f>
        <v>1.0322177020381313</v>
      </c>
    </row>
    <row r="781" spans="1:4" x14ac:dyDescent="0.25">
      <c r="A781">
        <v>937.33263820000002</v>
      </c>
      <c r="B781">
        <v>385.55673560000002</v>
      </c>
      <c r="C781">
        <v>374.45637110000001</v>
      </c>
      <c r="D781">
        <f>(B781/C781)</f>
        <v>1.0296439461488975</v>
      </c>
    </row>
    <row r="782" spans="1:4" x14ac:dyDescent="0.25">
      <c r="A782">
        <v>938.12549420000005</v>
      </c>
      <c r="B782">
        <v>385.01480199999997</v>
      </c>
      <c r="C782">
        <v>373.13123200000001</v>
      </c>
      <c r="D782">
        <f>(B782/C782)</f>
        <v>1.0318482318842717</v>
      </c>
    </row>
    <row r="783" spans="1:4" x14ac:dyDescent="0.25">
      <c r="A783">
        <v>938.91826279999998</v>
      </c>
      <c r="B783">
        <v>384.90653609999998</v>
      </c>
      <c r="C783">
        <v>372.20950900000003</v>
      </c>
      <c r="D783">
        <f>(B783/C783)</f>
        <v>1.0341125812022174</v>
      </c>
    </row>
    <row r="784" spans="1:4" x14ac:dyDescent="0.25">
      <c r="A784">
        <v>939.7109438</v>
      </c>
      <c r="B784">
        <v>385.87576869999998</v>
      </c>
      <c r="C784">
        <v>371.43744900000002</v>
      </c>
      <c r="D784">
        <f>(B784/C784)</f>
        <v>1.03887147011932</v>
      </c>
    </row>
    <row r="785" spans="1:4" x14ac:dyDescent="0.25">
      <c r="A785">
        <v>940.50353710000002</v>
      </c>
      <c r="B785">
        <v>384.6967176</v>
      </c>
      <c r="C785">
        <v>374.29965950000002</v>
      </c>
      <c r="D785">
        <f>(B785/C785)</f>
        <v>1.0277773645690425</v>
      </c>
    </row>
    <row r="786" spans="1:4" x14ac:dyDescent="0.25">
      <c r="A786">
        <v>941.29604270000004</v>
      </c>
      <c r="B786">
        <v>386.13769450000001</v>
      </c>
      <c r="C786">
        <v>371.08160120000002</v>
      </c>
      <c r="D786">
        <f>(B786/C786)</f>
        <v>1.0405735376028122</v>
      </c>
    </row>
    <row r="787" spans="1:4" x14ac:dyDescent="0.25">
      <c r="A787">
        <v>942.08846040000003</v>
      </c>
      <c r="B787">
        <v>383.3123587</v>
      </c>
      <c r="C787">
        <v>374.6685923</v>
      </c>
      <c r="D787">
        <f>(B787/C787)</f>
        <v>1.0230704323170992</v>
      </c>
    </row>
    <row r="788" spans="1:4" x14ac:dyDescent="0.25">
      <c r="A788">
        <v>942.88079019999998</v>
      </c>
      <c r="B788">
        <v>384.12974250000002</v>
      </c>
      <c r="C788">
        <v>371.20949630000001</v>
      </c>
      <c r="D788">
        <f>(B788/C788)</f>
        <v>1.0348058073103772</v>
      </c>
    </row>
    <row r="789" spans="1:4" x14ac:dyDescent="0.25">
      <c r="A789">
        <v>943.67303179999999</v>
      </c>
      <c r="B789">
        <v>386.43973060000002</v>
      </c>
      <c r="C789">
        <v>370.77473470000001</v>
      </c>
      <c r="D789">
        <f>(B789/C789)</f>
        <v>1.042249361765911</v>
      </c>
    </row>
    <row r="790" spans="1:4" x14ac:dyDescent="0.25">
      <c r="A790">
        <v>944.46518530000003</v>
      </c>
      <c r="B790">
        <v>382.67677889999999</v>
      </c>
      <c r="C790">
        <v>373.559099</v>
      </c>
      <c r="D790">
        <f>(B790/C790)</f>
        <v>1.024407596882013</v>
      </c>
    </row>
    <row r="791" spans="1:4" x14ac:dyDescent="0.25">
      <c r="A791">
        <v>945.25725050000005</v>
      </c>
      <c r="B791">
        <v>387.68764820000001</v>
      </c>
      <c r="C791">
        <v>372.27972460000001</v>
      </c>
      <c r="D791">
        <f>(B791/C791)</f>
        <v>1.0413880278238499</v>
      </c>
    </row>
    <row r="792" spans="1:4" x14ac:dyDescent="0.25">
      <c r="A792">
        <v>946.04922720000002</v>
      </c>
      <c r="B792">
        <v>385.93766310000001</v>
      </c>
      <c r="C792">
        <v>375.62680390000003</v>
      </c>
      <c r="D792">
        <f>(B792/C792)</f>
        <v>1.0274497429175606</v>
      </c>
    </row>
    <row r="793" spans="1:4" x14ac:dyDescent="0.25">
      <c r="A793">
        <v>946.8411155</v>
      </c>
      <c r="B793">
        <v>385.72304659999998</v>
      </c>
      <c r="C793">
        <v>370.49306899999999</v>
      </c>
      <c r="D793">
        <f>(B793/C793)</f>
        <v>1.0411073212276476</v>
      </c>
    </row>
    <row r="794" spans="1:4" x14ac:dyDescent="0.25">
      <c r="A794">
        <v>947.63291519999996</v>
      </c>
      <c r="B794">
        <v>385.21887930000003</v>
      </c>
      <c r="C794">
        <v>371.56902330000003</v>
      </c>
      <c r="D794">
        <f>(B794/C794)</f>
        <v>1.0367357210748414</v>
      </c>
    </row>
    <row r="795" spans="1:4" x14ac:dyDescent="0.25">
      <c r="A795">
        <v>948.42462609999995</v>
      </c>
      <c r="B795">
        <v>380.78559030000002</v>
      </c>
      <c r="C795">
        <v>373.39794699999999</v>
      </c>
      <c r="D795">
        <f>(B795/C795)</f>
        <v>1.0197849060482382</v>
      </c>
    </row>
    <row r="796" spans="1:4" x14ac:dyDescent="0.25">
      <c r="A796">
        <v>949.2162482</v>
      </c>
      <c r="B796">
        <v>379.86150479999998</v>
      </c>
      <c r="C796">
        <v>371.52637559999999</v>
      </c>
      <c r="D796">
        <f>(B796/C796)</f>
        <v>1.0224348249475939</v>
      </c>
    </row>
    <row r="797" spans="1:4" x14ac:dyDescent="0.25">
      <c r="A797">
        <v>950.0077814</v>
      </c>
      <c r="B797">
        <v>381.85094729999997</v>
      </c>
      <c r="C797">
        <v>369.72326090000001</v>
      </c>
      <c r="D797">
        <f>(B797/C797)</f>
        <v>1.0328020649024843</v>
      </c>
    </row>
    <row r="798" spans="1:4" x14ac:dyDescent="0.25">
      <c r="A798">
        <v>950.7992256</v>
      </c>
      <c r="B798">
        <v>381.97488399999997</v>
      </c>
      <c r="C798">
        <v>369.5925378</v>
      </c>
      <c r="D798">
        <f>(B798/C798)</f>
        <v>1.0335026953566375</v>
      </c>
    </row>
    <row r="799" spans="1:4" x14ac:dyDescent="0.25">
      <c r="A799">
        <v>951.59058059999995</v>
      </c>
      <c r="B799">
        <v>380.8383278</v>
      </c>
      <c r="C799">
        <v>370.89820570000001</v>
      </c>
      <c r="D799">
        <f>(B799/C799)</f>
        <v>1.0268001353127063</v>
      </c>
    </row>
    <row r="800" spans="1:4" x14ac:dyDescent="0.25">
      <c r="A800">
        <v>952.38184630000001</v>
      </c>
      <c r="B800">
        <v>383.10686440000001</v>
      </c>
      <c r="C800">
        <v>369.58698820000001</v>
      </c>
      <c r="D800">
        <f>(B800/C800)</f>
        <v>1.0365810394620381</v>
      </c>
    </row>
    <row r="801" spans="1:4" x14ac:dyDescent="0.25">
      <c r="A801">
        <v>953.17302280000001</v>
      </c>
      <c r="B801">
        <v>381.98958770000002</v>
      </c>
      <c r="C801">
        <v>372.54957669999999</v>
      </c>
      <c r="D801">
        <f>(B801/C801)</f>
        <v>1.0253389390040879</v>
      </c>
    </row>
    <row r="802" spans="1:4" x14ac:dyDescent="0.25">
      <c r="A802">
        <v>953.96410969999999</v>
      </c>
      <c r="B802">
        <v>383.84517460000001</v>
      </c>
      <c r="C802">
        <v>372.12590139999998</v>
      </c>
      <c r="D802">
        <f>(B802/C802)</f>
        <v>1.0314927640239773</v>
      </c>
    </row>
    <row r="803" spans="1:4" x14ac:dyDescent="0.25">
      <c r="A803">
        <v>954.75510710000003</v>
      </c>
      <c r="B803">
        <v>381.25369749999999</v>
      </c>
      <c r="C803">
        <v>370.9604301</v>
      </c>
      <c r="D803">
        <f>(B803/C803)</f>
        <v>1.0277476155535652</v>
      </c>
    </row>
    <row r="804" spans="1:4" x14ac:dyDescent="0.25">
      <c r="A804">
        <v>955.54601490000005</v>
      </c>
      <c r="B804">
        <v>378.76626670000002</v>
      </c>
      <c r="C804">
        <v>369.35355529999998</v>
      </c>
      <c r="D804">
        <f>(B804/C804)</f>
        <v>1.0254842853545967</v>
      </c>
    </row>
    <row r="805" spans="1:4" x14ac:dyDescent="0.25">
      <c r="A805">
        <v>956.33683289999999</v>
      </c>
      <c r="B805">
        <v>380.87754039999999</v>
      </c>
      <c r="C805">
        <v>367.90383059999999</v>
      </c>
      <c r="D805">
        <f>(B805/C805)</f>
        <v>1.0352638616967964</v>
      </c>
    </row>
    <row r="806" spans="1:4" x14ac:dyDescent="0.25">
      <c r="A806">
        <v>957.12756090000005</v>
      </c>
      <c r="B806">
        <v>380.98391220000002</v>
      </c>
      <c r="C806">
        <v>370.95171829999998</v>
      </c>
      <c r="D806">
        <f>(B806/C806)</f>
        <v>1.0270444734586368</v>
      </c>
    </row>
    <row r="807" spans="1:4" x14ac:dyDescent="0.25">
      <c r="A807">
        <v>957.91819910000004</v>
      </c>
      <c r="B807">
        <v>381.45833979999998</v>
      </c>
      <c r="C807">
        <v>370.54022149999997</v>
      </c>
      <c r="D807">
        <f>(B807/C807)</f>
        <v>1.0294654066319762</v>
      </c>
    </row>
    <row r="808" spans="1:4" x14ac:dyDescent="0.25">
      <c r="A808">
        <v>958.70874709999998</v>
      </c>
      <c r="B808">
        <v>375.50443790000003</v>
      </c>
      <c r="C808">
        <v>367.4043494</v>
      </c>
      <c r="D808">
        <f>(B808/C808)</f>
        <v>1.0220467953447696</v>
      </c>
    </row>
    <row r="809" spans="1:4" x14ac:dyDescent="0.25">
      <c r="A809">
        <v>959.4992049</v>
      </c>
      <c r="B809">
        <v>378.21890300000001</v>
      </c>
      <c r="C809">
        <v>368.13019650000001</v>
      </c>
      <c r="D809">
        <f>(B809/C809)</f>
        <v>1.02740526747308</v>
      </c>
    </row>
    <row r="810" spans="1:4" x14ac:dyDescent="0.25">
      <c r="A810">
        <v>960.2895724</v>
      </c>
      <c r="B810">
        <v>375.69773679999997</v>
      </c>
      <c r="C810">
        <v>364.29658139999998</v>
      </c>
      <c r="D810">
        <f>(B810/C810)</f>
        <v>1.031296355722541</v>
      </c>
    </row>
    <row r="811" spans="1:4" x14ac:dyDescent="0.25">
      <c r="A811">
        <v>961.07984950000002</v>
      </c>
      <c r="B811">
        <v>377.7515884</v>
      </c>
      <c r="C811">
        <v>369.1310416</v>
      </c>
      <c r="D811">
        <f>(B811/C811)</f>
        <v>1.0233536219620929</v>
      </c>
    </row>
    <row r="812" spans="1:4" x14ac:dyDescent="0.25">
      <c r="A812">
        <v>961.87003609999999</v>
      </c>
      <c r="B812">
        <v>376.40273100000002</v>
      </c>
      <c r="C812">
        <v>367.11020389999999</v>
      </c>
      <c r="D812">
        <f>(B812/C812)</f>
        <v>1.0253126363726226</v>
      </c>
    </row>
    <row r="813" spans="1:4" x14ac:dyDescent="0.25">
      <c r="A813">
        <v>962.66013210000006</v>
      </c>
      <c r="B813">
        <v>379.52647020000001</v>
      </c>
      <c r="C813">
        <v>366.76663819999999</v>
      </c>
      <c r="D813">
        <f>(B813/C813)</f>
        <v>1.0347900563219765</v>
      </c>
    </row>
    <row r="814" spans="1:4" x14ac:dyDescent="0.25">
      <c r="A814">
        <v>963.45013740000002</v>
      </c>
      <c r="B814">
        <v>378.54162559999997</v>
      </c>
      <c r="C814">
        <v>362.79548829999999</v>
      </c>
      <c r="D814">
        <f>(B814/C814)</f>
        <v>1.0434022412290291</v>
      </c>
    </row>
    <row r="815" spans="1:4" x14ac:dyDescent="0.25">
      <c r="A815">
        <v>964.24005179999995</v>
      </c>
      <c r="B815">
        <v>375.01111750000001</v>
      </c>
      <c r="C815">
        <v>363.42975369999999</v>
      </c>
      <c r="D815">
        <f>(B815/C815)</f>
        <v>1.0318668564752684</v>
      </c>
    </row>
    <row r="816" spans="1:4" x14ac:dyDescent="0.25">
      <c r="A816">
        <v>965.02987529999996</v>
      </c>
      <c r="B816">
        <v>377.45386719999999</v>
      </c>
      <c r="C816">
        <v>367.66773799999999</v>
      </c>
      <c r="D816">
        <f>(B816/C816)</f>
        <v>1.026616774300714</v>
      </c>
    </row>
    <row r="817" spans="1:4" x14ac:dyDescent="0.25">
      <c r="A817">
        <v>965.81960779999997</v>
      </c>
      <c r="B817">
        <v>374.59476699999999</v>
      </c>
      <c r="C817">
        <v>364.99920270000001</v>
      </c>
      <c r="D817">
        <f>(B817/C817)</f>
        <v>1.0262892746861334</v>
      </c>
    </row>
    <row r="818" spans="1:4" x14ac:dyDescent="0.25">
      <c r="A818">
        <v>966.60924910000006</v>
      </c>
      <c r="B818">
        <v>373.50573780000002</v>
      </c>
      <c r="C818">
        <v>367.19027549999998</v>
      </c>
      <c r="D818">
        <f>(B818/C818)</f>
        <v>1.0171994268949534</v>
      </c>
    </row>
    <row r="819" spans="1:4" x14ac:dyDescent="0.25">
      <c r="A819">
        <v>967.39879919999998</v>
      </c>
      <c r="B819">
        <v>372.8580963</v>
      </c>
      <c r="C819">
        <v>364.95224230000002</v>
      </c>
      <c r="D819">
        <f>(B819/C819)</f>
        <v>1.021662708386653</v>
      </c>
    </row>
    <row r="820" spans="1:4" x14ac:dyDescent="0.25">
      <c r="A820">
        <v>968.18825790000005</v>
      </c>
      <c r="B820">
        <v>370.72367739999999</v>
      </c>
      <c r="C820">
        <v>362.75408279999999</v>
      </c>
      <c r="D820">
        <f>(B820/C820)</f>
        <v>1.0219696895993144</v>
      </c>
    </row>
    <row r="821" spans="1:4" x14ac:dyDescent="0.25">
      <c r="A821">
        <v>968.97762520000003</v>
      </c>
      <c r="B821">
        <v>380.40931430000001</v>
      </c>
      <c r="C821">
        <v>366.68221290000002</v>
      </c>
      <c r="D821">
        <f>(B821/C821)</f>
        <v>1.0374359620321796</v>
      </c>
    </row>
    <row r="822" spans="1:4" x14ac:dyDescent="0.25">
      <c r="A822">
        <v>969.76690080000003</v>
      </c>
      <c r="B822">
        <v>373.85886790000001</v>
      </c>
      <c r="C822">
        <v>366.48597439999998</v>
      </c>
      <c r="D822">
        <f>(B822/C822)</f>
        <v>1.0201178053595932</v>
      </c>
    </row>
    <row r="823" spans="1:4" x14ac:dyDescent="0.25">
      <c r="A823">
        <v>970.55608489999997</v>
      </c>
      <c r="B823">
        <v>373.51602259999999</v>
      </c>
      <c r="C823">
        <v>368.38938830000001</v>
      </c>
      <c r="D823">
        <f>(B823/C823)</f>
        <v>1.0139163462977525</v>
      </c>
    </row>
    <row r="824" spans="1:4" x14ac:dyDescent="0.25">
      <c r="A824">
        <v>971.3451771</v>
      </c>
      <c r="B824">
        <v>373.28939459999998</v>
      </c>
      <c r="C824">
        <v>365.43633440000002</v>
      </c>
      <c r="D824">
        <f>(B824/C824)</f>
        <v>1.0214895440347871</v>
      </c>
    </row>
    <row r="825" spans="1:4" x14ac:dyDescent="0.25">
      <c r="A825">
        <v>972.1341774</v>
      </c>
      <c r="B825">
        <v>374.21313930000002</v>
      </c>
      <c r="C825">
        <v>365.335306</v>
      </c>
      <c r="D825">
        <f>(B825/C825)</f>
        <v>1.0243005073810194</v>
      </c>
    </row>
    <row r="826" spans="1:4" x14ac:dyDescent="0.25">
      <c r="A826">
        <v>972.92308579999997</v>
      </c>
      <c r="B826">
        <v>373.5532791</v>
      </c>
      <c r="C826">
        <v>361.43734060000003</v>
      </c>
      <c r="D826">
        <f>(B826/C826)</f>
        <v>1.0335215461686582</v>
      </c>
    </row>
    <row r="827" spans="1:4" x14ac:dyDescent="0.25">
      <c r="A827">
        <v>973.71190209999997</v>
      </c>
      <c r="B827">
        <v>370.21066309999998</v>
      </c>
      <c r="C827">
        <v>365.75780229999998</v>
      </c>
      <c r="D827">
        <f>(B827/C827)</f>
        <v>1.0121743426168874</v>
      </c>
    </row>
    <row r="828" spans="1:4" x14ac:dyDescent="0.25">
      <c r="A828">
        <v>974.50062609999998</v>
      </c>
      <c r="B828">
        <v>372.00413099999997</v>
      </c>
      <c r="C828">
        <v>362.87330070000002</v>
      </c>
      <c r="D828">
        <f>(B828/C828)</f>
        <v>1.0251625850741461</v>
      </c>
    </row>
    <row r="829" spans="1:4" x14ac:dyDescent="0.25">
      <c r="A829">
        <v>975.28925790000005</v>
      </c>
      <c r="B829">
        <v>368.9446299</v>
      </c>
      <c r="C829">
        <v>361.4289273</v>
      </c>
      <c r="D829">
        <f>(B829/C829)</f>
        <v>1.0207944135964571</v>
      </c>
    </row>
    <row r="830" spans="1:4" x14ac:dyDescent="0.25">
      <c r="A830">
        <v>976.07779719999996</v>
      </c>
      <c r="B830">
        <v>373.30936730000002</v>
      </c>
      <c r="C830">
        <v>362.97570130000003</v>
      </c>
      <c r="D830">
        <f>(B830/C830)</f>
        <v>1.0284693051435396</v>
      </c>
    </row>
    <row r="831" spans="1:4" x14ac:dyDescent="0.25">
      <c r="A831">
        <v>976.86624400000005</v>
      </c>
      <c r="B831">
        <v>367.28657420000002</v>
      </c>
      <c r="C831">
        <v>359.36713150000003</v>
      </c>
      <c r="D831">
        <f>(B831/C831)</f>
        <v>1.0220371926251135</v>
      </c>
    </row>
    <row r="832" spans="1:4" x14ac:dyDescent="0.25">
      <c r="A832">
        <v>977.65459820000001</v>
      </c>
      <c r="B832">
        <v>372.04706800000002</v>
      </c>
      <c r="C832">
        <v>362.50014670000002</v>
      </c>
      <c r="D832">
        <f>(B832/C832)</f>
        <v>1.0263363239626517</v>
      </c>
    </row>
    <row r="833" spans="1:4" x14ac:dyDescent="0.25">
      <c r="A833">
        <v>978.44285969999999</v>
      </c>
      <c r="B833">
        <v>372.97540780000003</v>
      </c>
      <c r="C833">
        <v>362.9080538</v>
      </c>
      <c r="D833">
        <f>(B833/C833)</f>
        <v>1.0277407841864765</v>
      </c>
    </row>
    <row r="834" spans="1:4" x14ac:dyDescent="0.25">
      <c r="A834">
        <v>979.23102840000001</v>
      </c>
      <c r="B834">
        <v>366.22495739999999</v>
      </c>
      <c r="C834">
        <v>363.1288763</v>
      </c>
      <c r="D834">
        <f>(B834/C834)</f>
        <v>1.00852612199709</v>
      </c>
    </row>
    <row r="835" spans="1:4" x14ac:dyDescent="0.25">
      <c r="A835">
        <v>980.01910399999997</v>
      </c>
      <c r="B835">
        <v>371.56277770000003</v>
      </c>
      <c r="C835">
        <v>360.62003729999998</v>
      </c>
      <c r="D835">
        <f>(B835/C835)</f>
        <v>1.0303442384453441</v>
      </c>
    </row>
    <row r="836" spans="1:4" x14ac:dyDescent="0.25">
      <c r="A836">
        <v>980.80708670000001</v>
      </c>
      <c r="B836">
        <v>370.97320880000001</v>
      </c>
      <c r="C836">
        <v>359.6754866</v>
      </c>
      <c r="D836">
        <f>(B836/C836)</f>
        <v>1.0314108762506919</v>
      </c>
    </row>
    <row r="837" spans="1:4" x14ac:dyDescent="0.25">
      <c r="A837">
        <v>981.59497620000002</v>
      </c>
      <c r="B837">
        <v>369.63210779999997</v>
      </c>
      <c r="C837">
        <v>359.49511319999999</v>
      </c>
      <c r="D837">
        <f>(B837/C837)</f>
        <v>1.0281978648048002</v>
      </c>
    </row>
    <row r="838" spans="1:4" x14ac:dyDescent="0.25">
      <c r="A838">
        <v>982.38277240000002</v>
      </c>
      <c r="B838">
        <v>376.2740708</v>
      </c>
      <c r="C838">
        <v>353.0525839</v>
      </c>
      <c r="D838">
        <f>(B838/C838)</f>
        <v>1.0657734512051535</v>
      </c>
    </row>
    <row r="839" spans="1:4" x14ac:dyDescent="0.25">
      <c r="A839">
        <v>983.17047530000002</v>
      </c>
      <c r="B839">
        <v>378.62834179999999</v>
      </c>
      <c r="C839">
        <v>366.72387839999999</v>
      </c>
      <c r="D839">
        <f>(B839/C839)</f>
        <v>1.0324616533069475</v>
      </c>
    </row>
    <row r="840" spans="1:4" x14ac:dyDescent="0.25">
      <c r="A840">
        <v>983.95808469999997</v>
      </c>
      <c r="B840">
        <v>377.20936649999999</v>
      </c>
      <c r="C840">
        <v>358.62855510000003</v>
      </c>
      <c r="D840">
        <f>(B840/C840)</f>
        <v>1.0518107416037155</v>
      </c>
    </row>
    <row r="841" spans="1:4" x14ac:dyDescent="0.25">
      <c r="A841">
        <v>984.74560059999999</v>
      </c>
      <c r="B841">
        <v>378.00461380000002</v>
      </c>
      <c r="C841">
        <v>359.47908139999998</v>
      </c>
      <c r="D841">
        <f>(B841/C841)</f>
        <v>1.0515343822729597</v>
      </c>
    </row>
    <row r="842" spans="1:4" x14ac:dyDescent="0.25">
      <c r="A842">
        <v>985.53302269999995</v>
      </c>
      <c r="B842">
        <v>377.27911610000001</v>
      </c>
      <c r="C842">
        <v>365.21788529999998</v>
      </c>
      <c r="D842">
        <f>(B842/C842)</f>
        <v>1.0330247539495296</v>
      </c>
    </row>
    <row r="843" spans="1:4" x14ac:dyDescent="0.25">
      <c r="A843">
        <v>986.32035110000004</v>
      </c>
      <c r="B843">
        <v>381.53792240000001</v>
      </c>
      <c r="C843">
        <v>361.92157500000002</v>
      </c>
      <c r="D843">
        <f>(B843/C843)</f>
        <v>1.0542005471765534</v>
      </c>
    </row>
    <row r="844" spans="1:4" x14ac:dyDescent="0.25">
      <c r="A844">
        <v>987.10758559999999</v>
      </c>
      <c r="B844">
        <v>376.98346839999999</v>
      </c>
      <c r="C844">
        <v>361.21409679999999</v>
      </c>
      <c r="D844">
        <f>(B844/C844)</f>
        <v>1.0436565785768082</v>
      </c>
    </row>
    <row r="845" spans="1:4" x14ac:dyDescent="0.25">
      <c r="A845">
        <v>987.89472609999996</v>
      </c>
      <c r="B845">
        <v>376.41028169999998</v>
      </c>
      <c r="C845">
        <v>360.1902953</v>
      </c>
      <c r="D845">
        <f>(B845/C845)</f>
        <v>1.0450317141012655</v>
      </c>
    </row>
    <row r="846" spans="1:4" x14ac:dyDescent="0.25">
      <c r="A846">
        <v>988.68177249999997</v>
      </c>
      <c r="B846">
        <v>369.45766570000001</v>
      </c>
      <c r="C846">
        <v>361.91482819999999</v>
      </c>
      <c r="D846">
        <f>(B846/C846)</f>
        <v>1.0208414712862546</v>
      </c>
    </row>
    <row r="847" spans="1:4" x14ac:dyDescent="0.25">
      <c r="A847">
        <v>989.46872459999997</v>
      </c>
      <c r="B847">
        <v>370.31113640000001</v>
      </c>
      <c r="C847">
        <v>361.92246560000001</v>
      </c>
      <c r="D847">
        <f>(B847/C847)</f>
        <v>1.0231780881192141</v>
      </c>
    </row>
    <row r="848" spans="1:4" x14ac:dyDescent="0.25">
      <c r="A848">
        <v>990.25558249999995</v>
      </c>
      <c r="B848">
        <v>367.08128720000002</v>
      </c>
      <c r="C848">
        <v>362.81447919999999</v>
      </c>
      <c r="D848">
        <f>(B848/C848)</f>
        <v>1.0117603024262105</v>
      </c>
    </row>
    <row r="849" spans="1:4" x14ac:dyDescent="0.25">
      <c r="A849">
        <v>991.04234599999995</v>
      </c>
      <c r="B849">
        <v>370.62644590000002</v>
      </c>
      <c r="C849">
        <v>360.16648120000002</v>
      </c>
      <c r="D849">
        <f>(B849/C849)</f>
        <v>1.0290420270791152</v>
      </c>
    </row>
    <row r="850" spans="1:4" x14ac:dyDescent="0.25">
      <c r="A850">
        <v>991.82901489999995</v>
      </c>
      <c r="B850">
        <v>369.96866399999999</v>
      </c>
      <c r="C850">
        <v>364.227239</v>
      </c>
      <c r="D850">
        <f>(B850/C850)</f>
        <v>1.0157633048416788</v>
      </c>
    </row>
    <row r="851" spans="1:4" x14ac:dyDescent="0.25">
      <c r="A851">
        <v>992.61558920000004</v>
      </c>
      <c r="B851">
        <v>368.24820790000001</v>
      </c>
      <c r="C851">
        <v>368.11195989999999</v>
      </c>
      <c r="D851">
        <f>(B851/C851)</f>
        <v>1.0003701265235638</v>
      </c>
    </row>
    <row r="852" spans="1:4" x14ac:dyDescent="0.25">
      <c r="A852">
        <v>993.40206869999997</v>
      </c>
      <c r="B852">
        <v>368.70496409999998</v>
      </c>
      <c r="C852">
        <v>364.13062980000001</v>
      </c>
      <c r="D852">
        <f>(B852/C852)</f>
        <v>1.0125623441854161</v>
      </c>
    </row>
    <row r="853" spans="1:4" x14ac:dyDescent="0.25">
      <c r="A853">
        <v>994.18845339999996</v>
      </c>
      <c r="B853">
        <v>370.72444139999999</v>
      </c>
      <c r="C853">
        <v>367.03384629999999</v>
      </c>
      <c r="D853">
        <f>(B853/C853)</f>
        <v>1.0100551901063191</v>
      </c>
    </row>
    <row r="854" spans="1:4" x14ac:dyDescent="0.25">
      <c r="A854">
        <v>994.97474320000003</v>
      </c>
      <c r="B854">
        <v>369.7074743</v>
      </c>
      <c r="C854">
        <v>373.65308900000002</v>
      </c>
      <c r="D854">
        <f>(B854/C854)</f>
        <v>0.98944043334270404</v>
      </c>
    </row>
    <row r="855" spans="1:4" x14ac:dyDescent="0.25">
      <c r="A855">
        <v>995.76093790000004</v>
      </c>
      <c r="B855">
        <v>368.63233630000002</v>
      </c>
      <c r="C855">
        <v>371.6436794</v>
      </c>
      <c r="D855">
        <f>(B855/C855)</f>
        <v>0.99189723042011202</v>
      </c>
    </row>
    <row r="856" spans="1:4" x14ac:dyDescent="0.25">
      <c r="A856">
        <v>996.54703749999999</v>
      </c>
      <c r="B856">
        <v>368.06758550000001</v>
      </c>
      <c r="C856">
        <v>365.46128820000001</v>
      </c>
      <c r="D856">
        <f>(B856/C856)</f>
        <v>1.0071315276997921</v>
      </c>
    </row>
    <row r="857" spans="1:4" x14ac:dyDescent="0.25">
      <c r="A857">
        <v>997.33304180000005</v>
      </c>
      <c r="B857">
        <v>370.48803140000001</v>
      </c>
      <c r="C857">
        <v>361.06646319999999</v>
      </c>
      <c r="D857">
        <f>(B857/C857)</f>
        <v>1.0260937227913667</v>
      </c>
    </row>
    <row r="858" spans="1:4" x14ac:dyDescent="0.25">
      <c r="A858">
        <v>998.11895070000003</v>
      </c>
      <c r="B858">
        <v>362.6046035</v>
      </c>
      <c r="C858">
        <v>367.78136519999998</v>
      </c>
      <c r="D858">
        <f>(B858/C858)</f>
        <v>0.98592435019869795</v>
      </c>
    </row>
    <row r="859" spans="1:4" x14ac:dyDescent="0.25">
      <c r="A859">
        <v>998.90476420000005</v>
      </c>
      <c r="B859">
        <v>369.86559169999998</v>
      </c>
      <c r="C859">
        <v>369.14597579999997</v>
      </c>
      <c r="D859">
        <f>(B859/C859)</f>
        <v>1.001949407408385</v>
      </c>
    </row>
    <row r="860" spans="1:4" x14ac:dyDescent="0.25">
      <c r="A860">
        <v>999.69048199999997</v>
      </c>
      <c r="B860">
        <v>371.11696089999998</v>
      </c>
      <c r="C860">
        <v>370.6135415</v>
      </c>
      <c r="D860">
        <f>(B860/C860)</f>
        <v>1.0013583405451469</v>
      </c>
    </row>
    <row r="861" spans="1:4" x14ac:dyDescent="0.25">
      <c r="A861">
        <v>1000.4761042</v>
      </c>
      <c r="B861">
        <v>369.0190389</v>
      </c>
      <c r="C861">
        <v>368.31477139999998</v>
      </c>
      <c r="D861">
        <f>(B861/C861)</f>
        <v>1.0019121348224049</v>
      </c>
    </row>
    <row r="862" spans="1:4" x14ac:dyDescent="0.25">
      <c r="A862">
        <v>1001.2616306</v>
      </c>
      <c r="B862">
        <v>369.6315371</v>
      </c>
      <c r="C862">
        <v>370.13922659999997</v>
      </c>
      <c r="D862">
        <f>(B862/C862)</f>
        <v>0.9986283823396308</v>
      </c>
    </row>
    <row r="863" spans="1:4" x14ac:dyDescent="0.25">
      <c r="A863">
        <v>1002.0470611</v>
      </c>
      <c r="B863">
        <v>367.11774339999999</v>
      </c>
      <c r="C863">
        <v>367.79105650000002</v>
      </c>
      <c r="D863">
        <f>(B863/C863)</f>
        <v>0.99816930540288973</v>
      </c>
    </row>
    <row r="864" spans="1:4" x14ac:dyDescent="0.25">
      <c r="A864">
        <v>1002.8323956</v>
      </c>
      <c r="B864">
        <v>372.74652459999999</v>
      </c>
      <c r="C864">
        <v>366.66177679999998</v>
      </c>
      <c r="D864">
        <f>(B864/C864)</f>
        <v>1.0165949880380332</v>
      </c>
    </row>
    <row r="865" spans="1:4" x14ac:dyDescent="0.25">
      <c r="A865">
        <v>1003.617634</v>
      </c>
      <c r="B865">
        <v>364.16296490000002</v>
      </c>
      <c r="C865">
        <v>362.56018</v>
      </c>
      <c r="D865">
        <f>(B865/C865)</f>
        <v>1.004420741682112</v>
      </c>
    </row>
    <row r="866" spans="1:4" x14ac:dyDescent="0.25">
      <c r="A866">
        <v>1004.4027761999999</v>
      </c>
      <c r="B866">
        <v>379.79742629999998</v>
      </c>
      <c r="C866">
        <v>363.4886272</v>
      </c>
      <c r="D866">
        <f>(B866/C866)</f>
        <v>1.0448674260474908</v>
      </c>
    </row>
    <row r="867" spans="1:4" x14ac:dyDescent="0.25">
      <c r="A867">
        <v>1005.187822</v>
      </c>
      <c r="B867">
        <v>359.05244590000001</v>
      </c>
      <c r="C867">
        <v>359.34365200000002</v>
      </c>
      <c r="D867">
        <f>(B867/C867)</f>
        <v>0.99918961668481066</v>
      </c>
    </row>
    <row r="868" spans="1:4" x14ac:dyDescent="0.25">
      <c r="A868">
        <v>1005.9727714000001</v>
      </c>
      <c r="B868">
        <v>370.21168549999999</v>
      </c>
      <c r="C868">
        <v>362.04308859999998</v>
      </c>
      <c r="D868">
        <f>(B868/C868)</f>
        <v>1.0225624992085542</v>
      </c>
    </row>
    <row r="869" spans="1:4" x14ac:dyDescent="0.25">
      <c r="A869">
        <v>1006.7576243</v>
      </c>
      <c r="B869">
        <v>366.95206610000002</v>
      </c>
      <c r="C869">
        <v>360.92744060000001</v>
      </c>
      <c r="D869">
        <f>(B869/C869)</f>
        <v>1.0166920683281515</v>
      </c>
    </row>
    <row r="870" spans="1:4" x14ac:dyDescent="0.25">
      <c r="A870">
        <v>1007.5423806</v>
      </c>
      <c r="B870">
        <v>374.36374699999999</v>
      </c>
      <c r="C870">
        <v>363.81260520000001</v>
      </c>
      <c r="D870">
        <f>(B870/C870)</f>
        <v>1.0290015839176316</v>
      </c>
    </row>
    <row r="871" spans="1:4" x14ac:dyDescent="0.25">
      <c r="A871">
        <v>1008.3270401</v>
      </c>
      <c r="B871">
        <v>355.01270820000002</v>
      </c>
      <c r="C871">
        <v>355.07270369999998</v>
      </c>
      <c r="D871">
        <f>(B871/C871)</f>
        <v>0.99983103319580813</v>
      </c>
    </row>
    <row r="872" spans="1:4" x14ac:dyDescent="0.25">
      <c r="A872">
        <v>1009.1116028</v>
      </c>
      <c r="B872">
        <v>354.1999596</v>
      </c>
      <c r="C872">
        <v>358.2556348</v>
      </c>
      <c r="D872">
        <f>(B872/C872)</f>
        <v>0.98867938196627636</v>
      </c>
    </row>
    <row r="873" spans="1:4" x14ac:dyDescent="0.25">
      <c r="A873">
        <v>1009.8960685</v>
      </c>
      <c r="B873">
        <v>354.39375030000002</v>
      </c>
      <c r="C873">
        <v>357.94027080000001</v>
      </c>
      <c r="D873">
        <f>(B873/C873)</f>
        <v>0.99009186506990821</v>
      </c>
    </row>
    <row r="874" spans="1:4" x14ac:dyDescent="0.25">
      <c r="A874">
        <v>1010.6804372</v>
      </c>
      <c r="B874">
        <v>365.01716679999998</v>
      </c>
      <c r="C874">
        <v>362.9937893</v>
      </c>
      <c r="D874">
        <f>(B874/C874)</f>
        <v>1.005574138069695</v>
      </c>
    </row>
    <row r="875" spans="1:4" x14ac:dyDescent="0.25">
      <c r="A875">
        <v>1011.4647087</v>
      </c>
      <c r="B875">
        <v>361.10894510000003</v>
      </c>
      <c r="C875">
        <v>358.19287439999999</v>
      </c>
      <c r="D875">
        <f>(B875/C875)</f>
        <v>1.0081410628418688</v>
      </c>
    </row>
    <row r="876" spans="1:4" x14ac:dyDescent="0.25">
      <c r="A876">
        <v>1012.2488829</v>
      </c>
      <c r="B876">
        <v>354.78949</v>
      </c>
      <c r="C876">
        <v>351.55056910000002</v>
      </c>
      <c r="D876">
        <f>(B876/C876)</f>
        <v>1.0092132432278289</v>
      </c>
    </row>
    <row r="877" spans="1:4" x14ac:dyDescent="0.25">
      <c r="A877">
        <v>1013.0329597</v>
      </c>
      <c r="B877">
        <v>363.24934880000001</v>
      </c>
      <c r="C877">
        <v>361.56439740000002</v>
      </c>
      <c r="D877">
        <f>(B877/C877)</f>
        <v>1.0046601695634758</v>
      </c>
    </row>
    <row r="878" spans="1:4" x14ac:dyDescent="0.25">
      <c r="A878">
        <v>1013.8169391</v>
      </c>
      <c r="B878">
        <v>360.78392760000003</v>
      </c>
      <c r="C878">
        <v>358.34913899999998</v>
      </c>
      <c r="D878">
        <f>(B878/C878)</f>
        <v>1.0067944591880269</v>
      </c>
    </row>
    <row r="879" spans="1:4" x14ac:dyDescent="0.25">
      <c r="A879">
        <v>1014.6008209</v>
      </c>
      <c r="B879">
        <v>358.47788200000002</v>
      </c>
      <c r="C879">
        <v>361.43058559999997</v>
      </c>
      <c r="D879">
        <f>(B879/C879)</f>
        <v>0.99183050987481247</v>
      </c>
    </row>
    <row r="880" spans="1:4" x14ac:dyDescent="0.25">
      <c r="A880">
        <v>1015.384605</v>
      </c>
      <c r="B880">
        <v>352.965712</v>
      </c>
      <c r="C880">
        <v>361.12942889999999</v>
      </c>
      <c r="D880">
        <f>(B880/C880)</f>
        <v>0.97739393068887603</v>
      </c>
    </row>
    <row r="881" spans="1:4" x14ac:dyDescent="0.25">
      <c r="A881">
        <v>1016.1682913</v>
      </c>
      <c r="B881">
        <v>355.82532450000002</v>
      </c>
      <c r="C881">
        <v>351.6497948</v>
      </c>
      <c r="D881">
        <f>(B881/C881)</f>
        <v>1.011874113853457</v>
      </c>
    </row>
    <row r="882" spans="1:4" x14ac:dyDescent="0.25">
      <c r="A882">
        <v>1016.9518796999999</v>
      </c>
      <c r="B882">
        <v>368.43627070000002</v>
      </c>
      <c r="C882">
        <v>361.88611630000003</v>
      </c>
      <c r="D882">
        <f>(B882/C882)</f>
        <v>1.0181000433699148</v>
      </c>
    </row>
    <row r="883" spans="1:4" x14ac:dyDescent="0.25">
      <c r="A883">
        <v>1017.73537</v>
      </c>
      <c r="B883">
        <v>357.7032676</v>
      </c>
      <c r="C883">
        <v>351.62204500000001</v>
      </c>
      <c r="D883">
        <f>(B883/C883)</f>
        <v>1.0172947705824302</v>
      </c>
    </row>
    <row r="884" spans="1:4" x14ac:dyDescent="0.25">
      <c r="A884">
        <v>1018.5187623</v>
      </c>
      <c r="B884">
        <v>368.35595089999998</v>
      </c>
      <c r="C884">
        <v>358.46475959999998</v>
      </c>
      <c r="D884">
        <f>(B884/C884)</f>
        <v>1.027593204171694</v>
      </c>
    </row>
    <row r="885" spans="1:4" x14ac:dyDescent="0.25">
      <c r="A885">
        <v>1019.3020564</v>
      </c>
      <c r="B885">
        <v>355.40374630000002</v>
      </c>
      <c r="C885">
        <v>350.7854815</v>
      </c>
      <c r="D885">
        <f>(B885/C885)</f>
        <v>1.013165495847353</v>
      </c>
    </row>
    <row r="886" spans="1:4" x14ac:dyDescent="0.25">
      <c r="A886">
        <v>1020.0852521</v>
      </c>
      <c r="B886">
        <v>366.10352399999999</v>
      </c>
      <c r="C886">
        <v>363.46780760000001</v>
      </c>
      <c r="D886">
        <f>(B886/C886)</f>
        <v>1.0072515814190086</v>
      </c>
    </row>
    <row r="887" spans="1:4" x14ac:dyDescent="0.25">
      <c r="A887">
        <v>1020.8683494000001</v>
      </c>
      <c r="B887">
        <v>364.49546950000001</v>
      </c>
      <c r="C887">
        <v>353.82531729999999</v>
      </c>
      <c r="D887">
        <f>(B887/C887)</f>
        <v>1.030156553752068</v>
      </c>
    </row>
    <row r="888" spans="1:4" x14ac:dyDescent="0.25">
      <c r="A888">
        <v>1021.6513481</v>
      </c>
      <c r="B888">
        <v>353.85116390000002</v>
      </c>
      <c r="C888">
        <v>345.57005629999998</v>
      </c>
      <c r="D888">
        <f>(B888/C888)</f>
        <v>1.0239636144655164</v>
      </c>
    </row>
    <row r="889" spans="1:4" x14ac:dyDescent="0.25">
      <c r="A889">
        <v>1022.4342482</v>
      </c>
      <c r="B889">
        <v>370.86337459999999</v>
      </c>
      <c r="C889">
        <v>362.30939489999997</v>
      </c>
      <c r="D889">
        <f>(B889/C889)</f>
        <v>1.0236095994760528</v>
      </c>
    </row>
    <row r="890" spans="1:4" x14ac:dyDescent="0.25">
      <c r="A890">
        <v>1023.2170496</v>
      </c>
      <c r="B890">
        <v>361.01748279999998</v>
      </c>
      <c r="C890">
        <v>356.05892019999999</v>
      </c>
      <c r="D890">
        <f>(B890/C890)</f>
        <v>1.0139262417501427</v>
      </c>
    </row>
    <row r="891" spans="1:4" x14ac:dyDescent="0.25">
      <c r="A891">
        <v>1023.9997521</v>
      </c>
      <c r="B891">
        <v>361.7302153</v>
      </c>
      <c r="C891">
        <v>368.77664820000001</v>
      </c>
      <c r="D891">
        <f>(B891/C891)</f>
        <v>0.98089241025863849</v>
      </c>
    </row>
    <row r="892" spans="1:4" x14ac:dyDescent="0.25">
      <c r="A892">
        <v>1024.7823556000001</v>
      </c>
      <c r="B892">
        <v>370.3666498</v>
      </c>
      <c r="C892">
        <v>358.2202848</v>
      </c>
      <c r="D892">
        <f>(B892/C892)</f>
        <v>1.0339075298507496</v>
      </c>
    </row>
    <row r="893" spans="1:4" x14ac:dyDescent="0.25">
      <c r="A893">
        <v>1025.5648601</v>
      </c>
      <c r="B893">
        <v>342.57223870000001</v>
      </c>
      <c r="C893">
        <v>344.93748199999999</v>
      </c>
      <c r="D893">
        <f>(B893/C893)</f>
        <v>0.99314297974726917</v>
      </c>
    </row>
    <row r="894" spans="1:4" x14ac:dyDescent="0.25">
      <c r="A894">
        <v>1026.3472654</v>
      </c>
      <c r="B894">
        <v>350.9712667</v>
      </c>
      <c r="C894">
        <v>356.9605426</v>
      </c>
      <c r="D894">
        <f>(B894/C894)</f>
        <v>0.98322146236002506</v>
      </c>
    </row>
    <row r="895" spans="1:4" x14ac:dyDescent="0.25">
      <c r="A895">
        <v>1027.1295715000001</v>
      </c>
      <c r="B895">
        <v>366.28002500000002</v>
      </c>
      <c r="C895">
        <v>353.69809880000003</v>
      </c>
      <c r="D895">
        <f>(B895/C895)</f>
        <v>1.035572501641052</v>
      </c>
    </row>
    <row r="896" spans="1:4" x14ac:dyDescent="0.25">
      <c r="A896">
        <v>1027.9117781</v>
      </c>
      <c r="B896">
        <v>347.0331668</v>
      </c>
      <c r="C896">
        <v>355.9554412</v>
      </c>
      <c r="D896">
        <f>(B896/C896)</f>
        <v>0.97493429410737154</v>
      </c>
    </row>
    <row r="897" spans="1:4" x14ac:dyDescent="0.25">
      <c r="A897">
        <v>1028.6938852999999</v>
      </c>
      <c r="B897">
        <v>364.9952447</v>
      </c>
      <c r="C897">
        <v>364.0251303</v>
      </c>
      <c r="D897">
        <f>(B897/C897)</f>
        <v>1.0026649654632374</v>
      </c>
    </row>
    <row r="898" spans="1:4" x14ac:dyDescent="0.25">
      <c r="A898">
        <v>1029.4758929</v>
      </c>
      <c r="B898">
        <v>357.35820380000001</v>
      </c>
      <c r="C898">
        <v>354.73380409999999</v>
      </c>
      <c r="D898">
        <f>(B898/C898)</f>
        <v>1.0073982227508833</v>
      </c>
    </row>
    <row r="899" spans="1:4" x14ac:dyDescent="0.25">
      <c r="A899">
        <v>1030.2578007</v>
      </c>
      <c r="B899">
        <v>344.4646616</v>
      </c>
      <c r="C899">
        <v>362.89833490000001</v>
      </c>
      <c r="D899">
        <f>(B899/C899)</f>
        <v>0.94920430454694815</v>
      </c>
    </row>
    <row r="900" spans="1:4" x14ac:dyDescent="0.25">
      <c r="A900">
        <v>1031.0396088</v>
      </c>
      <c r="B900">
        <v>367.87041640000001</v>
      </c>
      <c r="C900">
        <v>365.91655470000001</v>
      </c>
      <c r="D900">
        <f>(B900/C900)</f>
        <v>1.0053396373432788</v>
      </c>
    </row>
    <row r="901" spans="1:4" x14ac:dyDescent="0.25">
      <c r="A901">
        <v>1031.8213169999999</v>
      </c>
      <c r="B901">
        <v>355.92863419999998</v>
      </c>
      <c r="C901">
        <v>353.29154729999999</v>
      </c>
      <c r="D901">
        <f>(B901/C901)</f>
        <v>1.0074643362405744</v>
      </c>
    </row>
    <row r="902" spans="1:4" x14ac:dyDescent="0.25">
      <c r="A902">
        <v>1032.6029251</v>
      </c>
      <c r="B902">
        <v>370.08867370000002</v>
      </c>
      <c r="C902">
        <v>365.37958149999997</v>
      </c>
      <c r="D902">
        <f>(B902/C902)</f>
        <v>1.0128882193708464</v>
      </c>
    </row>
    <row r="903" spans="1:4" x14ac:dyDescent="0.25">
      <c r="A903">
        <v>1033.3844331</v>
      </c>
      <c r="B903">
        <v>369.90777300000002</v>
      </c>
      <c r="C903">
        <v>364.2415191</v>
      </c>
      <c r="D903">
        <f>(B903/C903)</f>
        <v>1.0155563097639191</v>
      </c>
    </row>
    <row r="904" spans="1:4" x14ac:dyDescent="0.25">
      <c r="A904">
        <v>1034.1658408999999</v>
      </c>
      <c r="B904">
        <v>369.96028189999998</v>
      </c>
      <c r="C904">
        <v>344.55216089999999</v>
      </c>
      <c r="D904">
        <f>(B904/C904)</f>
        <v>1.0737424514582401</v>
      </c>
    </row>
    <row r="905" spans="1:4" x14ac:dyDescent="0.25">
      <c r="A905">
        <v>1034.9471484000001</v>
      </c>
      <c r="B905">
        <v>370.27094169999998</v>
      </c>
      <c r="C905">
        <v>360.7295575</v>
      </c>
      <c r="D905">
        <f>(B905/C905)</f>
        <v>1.0264502422982069</v>
      </c>
    </row>
    <row r="906" spans="1:4" x14ac:dyDescent="0.25">
      <c r="A906">
        <v>1035.7283554000001</v>
      </c>
      <c r="B906">
        <v>348.10852469999998</v>
      </c>
      <c r="C906">
        <v>354.78758749999997</v>
      </c>
      <c r="D906">
        <f>(B906/C906)</f>
        <v>0.98117447443112704</v>
      </c>
    </row>
    <row r="907" spans="1:4" x14ac:dyDescent="0.25">
      <c r="A907">
        <v>1036.5094618999999</v>
      </c>
      <c r="B907">
        <v>362.43395070000003</v>
      </c>
      <c r="C907">
        <v>342.42931729999998</v>
      </c>
      <c r="D907">
        <f>(B907/C907)</f>
        <v>1.058419745008206</v>
      </c>
    </row>
    <row r="908" spans="1:4" x14ac:dyDescent="0.25">
      <c r="A908">
        <v>1037.2904676999999</v>
      </c>
      <c r="B908">
        <v>358.52712880000001</v>
      </c>
      <c r="C908">
        <v>361.0828975</v>
      </c>
      <c r="D908">
        <f>(B908/C908)</f>
        <v>0.99292193366760051</v>
      </c>
    </row>
    <row r="909" spans="1:4" x14ac:dyDescent="0.25">
      <c r="A909">
        <v>1038.0713728000001</v>
      </c>
      <c r="B909">
        <v>359.61392960000001</v>
      </c>
      <c r="C909">
        <v>362.86651640000002</v>
      </c>
      <c r="D909">
        <f>(B909/C909)</f>
        <v>0.99103640966306583</v>
      </c>
    </row>
    <row r="910" spans="1:4" x14ac:dyDescent="0.25">
      <c r="A910">
        <v>1038.852177</v>
      </c>
      <c r="B910">
        <v>340.68452669999999</v>
      </c>
      <c r="C910">
        <v>349.67855459999998</v>
      </c>
      <c r="D910">
        <f>(B910/C910)</f>
        <v>0.97427915500769458</v>
      </c>
    </row>
    <row r="911" spans="1:4" x14ac:dyDescent="0.25">
      <c r="A911">
        <v>1039.6328802999999</v>
      </c>
      <c r="B911">
        <v>355.84910079999997</v>
      </c>
      <c r="C911">
        <v>357.54714159999997</v>
      </c>
      <c r="D911">
        <f>(B911/C911)</f>
        <v>0.9952508617677619</v>
      </c>
    </row>
    <row r="912" spans="1:4" x14ac:dyDescent="0.25">
      <c r="A912">
        <v>1040.4134824</v>
      </c>
      <c r="B912">
        <v>357.91490449999998</v>
      </c>
      <c r="C912">
        <v>369.56509249999999</v>
      </c>
      <c r="D912">
        <f>(B912/C912)</f>
        <v>0.96847595122907881</v>
      </c>
    </row>
    <row r="913" spans="1:4" x14ac:dyDescent="0.25">
      <c r="A913">
        <v>1041.1939835000001</v>
      </c>
      <c r="B913">
        <v>354.9661461</v>
      </c>
      <c r="C913">
        <v>363.34831980000001</v>
      </c>
      <c r="D913">
        <f>(B913/C913)</f>
        <v>0.97693074869696972</v>
      </c>
    </row>
    <row r="914" spans="1:4" x14ac:dyDescent="0.25">
      <c r="A914">
        <v>1041.9743831999999</v>
      </c>
      <c r="B914">
        <v>352.23988070000001</v>
      </c>
      <c r="C914">
        <v>376.05965570000001</v>
      </c>
      <c r="D914">
        <f>(B914/C914)</f>
        <v>0.93665958408736583</v>
      </c>
    </row>
    <row r="915" spans="1:4" x14ac:dyDescent="0.25">
      <c r="A915">
        <v>1042.7546815000001</v>
      </c>
      <c r="B915">
        <v>363.6277493</v>
      </c>
      <c r="C915">
        <v>373.39690639999998</v>
      </c>
      <c r="D915">
        <f>(B915/C915)</f>
        <v>0.97383707006523834</v>
      </c>
    </row>
    <row r="916" spans="1:4" x14ac:dyDescent="0.25">
      <c r="A916">
        <v>1043.5348782999999</v>
      </c>
      <c r="B916">
        <v>347.91273840000002</v>
      </c>
      <c r="C916">
        <v>382.04905480000002</v>
      </c>
      <c r="D916">
        <f>(B916/C916)</f>
        <v>0.91064938920508487</v>
      </c>
    </row>
    <row r="917" spans="1:4" x14ac:dyDescent="0.25">
      <c r="A917">
        <v>1044.3149736</v>
      </c>
      <c r="B917">
        <v>349.23202459999999</v>
      </c>
      <c r="C917">
        <v>359.45563620000001</v>
      </c>
      <c r="D917">
        <f>(B917/C917)</f>
        <v>0.97155807123215721</v>
      </c>
    </row>
    <row r="918" spans="1:4" x14ac:dyDescent="0.25">
      <c r="A918">
        <v>1045.0949671000001</v>
      </c>
      <c r="B918">
        <v>362.11286530000001</v>
      </c>
      <c r="C918">
        <v>360.33721930000002</v>
      </c>
      <c r="D918">
        <f>(B918/C918)</f>
        <v>1.004927734091553</v>
      </c>
    </row>
    <row r="919" spans="1:4" x14ac:dyDescent="0.25">
      <c r="A919">
        <v>1045.8748588000001</v>
      </c>
      <c r="B919">
        <v>356.33618209999997</v>
      </c>
      <c r="C919">
        <v>366.89105039999998</v>
      </c>
      <c r="D919">
        <f>(B919/C919)</f>
        <v>0.97123160052965951</v>
      </c>
    </row>
    <row r="920" spans="1:4" x14ac:dyDescent="0.25">
      <c r="A920">
        <v>1046.6546486</v>
      </c>
      <c r="B920">
        <v>370.54609979999998</v>
      </c>
      <c r="C920">
        <v>386.17651059999997</v>
      </c>
      <c r="D920">
        <f>(B920/C920)</f>
        <v>0.95952521613571184</v>
      </c>
    </row>
    <row r="921" spans="1:4" x14ac:dyDescent="0.25">
      <c r="A921">
        <v>1047.4343363999999</v>
      </c>
      <c r="B921">
        <v>352.24004400000001</v>
      </c>
      <c r="C921">
        <v>374.68260079999999</v>
      </c>
      <c r="D921">
        <f>(B921/C921)</f>
        <v>0.94010248473752989</v>
      </c>
    </row>
    <row r="922" spans="1:4" x14ac:dyDescent="0.25">
      <c r="A922">
        <v>1048.2139221</v>
      </c>
      <c r="B922">
        <v>352.70661280000002</v>
      </c>
      <c r="C922">
        <v>368.65261370000002</v>
      </c>
      <c r="D922">
        <f>(B922/C922)</f>
        <v>0.95674518419940879</v>
      </c>
    </row>
    <row r="923" spans="1:4" x14ac:dyDescent="0.25">
      <c r="A923">
        <v>1048.9934055000001</v>
      </c>
      <c r="B923">
        <v>366.26896429999999</v>
      </c>
      <c r="C923">
        <v>388.5663146</v>
      </c>
      <c r="D923">
        <f>(B923/C923)</f>
        <v>0.94261635797494836</v>
      </c>
    </row>
    <row r="924" spans="1:4" x14ac:dyDescent="0.25">
      <c r="A924">
        <v>1049.7727866</v>
      </c>
      <c r="B924">
        <v>368.64317030000001</v>
      </c>
      <c r="C924">
        <v>376.30614989999998</v>
      </c>
      <c r="D924">
        <f>(B924/C924)</f>
        <v>0.97963631579755917</v>
      </c>
    </row>
    <row r="925" spans="1:4" x14ac:dyDescent="0.25">
      <c r="A925">
        <v>1050.5520652</v>
      </c>
      <c r="B925">
        <v>350.09523159999998</v>
      </c>
      <c r="C925">
        <v>390.49366570000001</v>
      </c>
      <c r="D925">
        <f>(B925/C925)</f>
        <v>0.89654522557342464</v>
      </c>
    </row>
    <row r="926" spans="1:4" x14ac:dyDescent="0.25">
      <c r="A926">
        <v>1051.3312413000001</v>
      </c>
      <c r="B926">
        <v>359.44349</v>
      </c>
      <c r="C926">
        <v>372.52051399999999</v>
      </c>
      <c r="D926">
        <f>(B926/C926)</f>
        <v>0.96489582852878808</v>
      </c>
    </row>
    <row r="927" spans="1:4" x14ac:dyDescent="0.25">
      <c r="A927">
        <v>1052.1103148</v>
      </c>
      <c r="B927">
        <v>365.08968479999999</v>
      </c>
      <c r="C927">
        <v>374.72825820000003</v>
      </c>
      <c r="D927">
        <f>(B927/C927)</f>
        <v>0.97427849864779681</v>
      </c>
    </row>
    <row r="928" spans="1:4" x14ac:dyDescent="0.25">
      <c r="A928">
        <v>1052.8892854999999</v>
      </c>
      <c r="B928">
        <v>360.91991230000002</v>
      </c>
      <c r="C928">
        <v>368.14657679999999</v>
      </c>
      <c r="D928">
        <f>(B928/C928)</f>
        <v>0.98037014342815432</v>
      </c>
    </row>
    <row r="929" spans="1:4" x14ac:dyDescent="0.25">
      <c r="A929">
        <v>1053.6681533000001</v>
      </c>
      <c r="B929">
        <v>341.69319080000002</v>
      </c>
      <c r="C929">
        <v>372.74399190000003</v>
      </c>
      <c r="D929">
        <f>(B929/C929)</f>
        <v>0.91669670933735581</v>
      </c>
    </row>
    <row r="930" spans="1:4" x14ac:dyDescent="0.25">
      <c r="A930">
        <v>1054.4469180999999</v>
      </c>
      <c r="B930">
        <v>343.63333310000002</v>
      </c>
      <c r="C930">
        <v>374.02505719999999</v>
      </c>
      <c r="D930">
        <f>(B930/C930)</f>
        <v>0.91874414958314199</v>
      </c>
    </row>
    <row r="931" spans="1:4" x14ac:dyDescent="0.25">
      <c r="A931">
        <v>1055.2255799</v>
      </c>
      <c r="B931">
        <v>357.52421399999997</v>
      </c>
      <c r="C931">
        <v>387.27355920000002</v>
      </c>
      <c r="D931">
        <f>(B931/C931)</f>
        <v>0.92318260698857424</v>
      </c>
    </row>
    <row r="932" spans="1:4" x14ac:dyDescent="0.25">
      <c r="A932">
        <v>1056.0041384000001</v>
      </c>
      <c r="B932">
        <v>372.74173239999999</v>
      </c>
      <c r="C932">
        <v>393.15358600000002</v>
      </c>
      <c r="D932">
        <f>(B932/C932)</f>
        <v>0.94808173109223526</v>
      </c>
    </row>
    <row r="933" spans="1:4" x14ac:dyDescent="0.25">
      <c r="A933">
        <v>1056.7825937</v>
      </c>
      <c r="B933">
        <v>367.00968619999998</v>
      </c>
      <c r="C933">
        <v>401.57346649999999</v>
      </c>
      <c r="D933">
        <f>(B933/C933)</f>
        <v>0.91392912335257581</v>
      </c>
    </row>
    <row r="934" spans="1:4" x14ac:dyDescent="0.25">
      <c r="A934">
        <v>1057.5609456</v>
      </c>
      <c r="B934">
        <v>358.70330089999999</v>
      </c>
      <c r="C934">
        <v>377.84039780000001</v>
      </c>
      <c r="D934">
        <f>(B934/C934)</f>
        <v>0.94935137425371396</v>
      </c>
    </row>
    <row r="935" spans="1:4" x14ac:dyDescent="0.25">
      <c r="A935">
        <v>1058.3391939999999</v>
      </c>
      <c r="B935">
        <v>351.33258560000002</v>
      </c>
      <c r="C935">
        <v>401.8939388</v>
      </c>
      <c r="D935">
        <f>(B935/C935)</f>
        <v>0.87419229722406555</v>
      </c>
    </row>
    <row r="936" spans="1:4" x14ac:dyDescent="0.25">
      <c r="A936">
        <v>1059.1173388</v>
      </c>
      <c r="B936">
        <v>362.41726899999998</v>
      </c>
      <c r="C936">
        <v>399.63119449999999</v>
      </c>
      <c r="D936">
        <f>(B936/C936)</f>
        <v>0.90687932770973911</v>
      </c>
    </row>
    <row r="937" spans="1:4" x14ac:dyDescent="0.25">
      <c r="A937">
        <v>1059.8953799000001</v>
      </c>
      <c r="B937">
        <v>355.7036086</v>
      </c>
      <c r="C937">
        <v>401.81779610000001</v>
      </c>
      <c r="D937">
        <f>(B937/C937)</f>
        <v>0.88523607478917232</v>
      </c>
    </row>
    <row r="938" spans="1:4" x14ac:dyDescent="0.25">
      <c r="A938">
        <v>1060.6733171000001</v>
      </c>
      <c r="B938">
        <v>365.8357105</v>
      </c>
      <c r="C938">
        <v>384.448037</v>
      </c>
      <c r="D938">
        <f>(B938/C938)</f>
        <v>0.95158688637028988</v>
      </c>
    </row>
    <row r="939" spans="1:4" x14ac:dyDescent="0.25">
      <c r="A939">
        <v>1061.4511504</v>
      </c>
      <c r="B939">
        <v>353.28659859999999</v>
      </c>
      <c r="C939">
        <v>386.30443589999999</v>
      </c>
      <c r="D939">
        <f>(B939/C939)</f>
        <v>0.91452897188955107</v>
      </c>
    </row>
    <row r="940" spans="1:4" x14ac:dyDescent="0.25">
      <c r="A940">
        <v>1062.2288798</v>
      </c>
      <c r="B940">
        <v>360.48370590000002</v>
      </c>
      <c r="C940">
        <v>383.68819239999999</v>
      </c>
      <c r="D940">
        <f>(B940/C940)</f>
        <v>0.93952254210677144</v>
      </c>
    </row>
    <row r="941" spans="1:4" x14ac:dyDescent="0.25">
      <c r="A941">
        <v>1063.0065049</v>
      </c>
      <c r="B941">
        <v>365.22839850000003</v>
      </c>
      <c r="C941">
        <v>383.83605449999999</v>
      </c>
      <c r="D941">
        <f>(B941/C941)</f>
        <v>0.95152186517694637</v>
      </c>
    </row>
    <row r="942" spans="1:4" x14ac:dyDescent="0.25">
      <c r="A942">
        <v>1063.7840259</v>
      </c>
      <c r="B942">
        <v>381.66779430000003</v>
      </c>
      <c r="C942">
        <v>384.35777689999998</v>
      </c>
      <c r="D942">
        <f>(B942/C942)</f>
        <v>0.99300135768893305</v>
      </c>
    </row>
    <row r="943" spans="1:4" x14ac:dyDescent="0.25">
      <c r="A943">
        <v>1064.5614424</v>
      </c>
      <c r="B943">
        <v>381.33610349999998</v>
      </c>
      <c r="C943">
        <v>385.1904404</v>
      </c>
      <c r="D943">
        <f>(B943/C943)</f>
        <v>0.98999368495231221</v>
      </c>
    </row>
    <row r="944" spans="1:4" x14ac:dyDescent="0.25">
      <c r="A944">
        <v>1065.3387545999999</v>
      </c>
      <c r="B944">
        <v>377.19708120000001</v>
      </c>
      <c r="C944">
        <v>368.78603049999998</v>
      </c>
      <c r="D944">
        <f>(B944/C944)</f>
        <v>1.0228074005097112</v>
      </c>
    </row>
    <row r="945" spans="1:4" x14ac:dyDescent="0.25">
      <c r="A945">
        <v>1066.1159622</v>
      </c>
      <c r="B945">
        <v>369.84310010000002</v>
      </c>
      <c r="C945">
        <v>380.9122448</v>
      </c>
      <c r="D945">
        <f>(B945/C945)</f>
        <v>0.97094043352213077</v>
      </c>
    </row>
    <row r="946" spans="1:4" x14ac:dyDescent="0.25">
      <c r="A946">
        <v>1066.8930651000001</v>
      </c>
      <c r="B946">
        <v>366.94778669999999</v>
      </c>
      <c r="C946">
        <v>394.48735950000003</v>
      </c>
      <c r="D946">
        <f>(B946/C946)</f>
        <v>0.93018896008504415</v>
      </c>
    </row>
    <row r="947" spans="1:4" x14ac:dyDescent="0.25">
      <c r="A947">
        <v>1067.6700632</v>
      </c>
      <c r="B947">
        <v>376.96796510000001</v>
      </c>
      <c r="C947">
        <v>388.07555459999998</v>
      </c>
      <c r="D947">
        <f>(B947/C947)</f>
        <v>0.97137776557080779</v>
      </c>
    </row>
    <row r="948" spans="1:4" x14ac:dyDescent="0.25">
      <c r="A948">
        <v>1068.4469564999999</v>
      </c>
      <c r="B948">
        <v>405.16113350000001</v>
      </c>
      <c r="C948">
        <v>382.11697789999999</v>
      </c>
      <c r="D948">
        <f>(B948/C948)</f>
        <v>1.0603065472951341</v>
      </c>
    </row>
    <row r="949" spans="1:4" x14ac:dyDescent="0.25">
      <c r="A949">
        <v>1069.2237448000001</v>
      </c>
      <c r="B949">
        <v>389.71382080000001</v>
      </c>
      <c r="C949">
        <v>383.73297880000001</v>
      </c>
      <c r="D949">
        <f>(B949/C949)</f>
        <v>1.0155859473394837</v>
      </c>
    </row>
    <row r="950" spans="1:4" x14ac:dyDescent="0.25">
      <c r="A950">
        <v>1070.0004280000001</v>
      </c>
      <c r="B950">
        <v>394.65694789999998</v>
      </c>
      <c r="C950">
        <v>381.65932759999998</v>
      </c>
      <c r="D950">
        <f>(B950/C950)</f>
        <v>1.0340555552034671</v>
      </c>
    </row>
    <row r="951" spans="1:4" x14ac:dyDescent="0.25">
      <c r="A951">
        <v>1070.777006</v>
      </c>
      <c r="B951">
        <v>372.15663899999998</v>
      </c>
      <c r="C951">
        <v>372.24531739999998</v>
      </c>
      <c r="D951">
        <f>(B951/C951)</f>
        <v>0.99976177430351743</v>
      </c>
    </row>
    <row r="952" spans="1:4" x14ac:dyDescent="0.25">
      <c r="A952">
        <v>1071.5534788</v>
      </c>
      <c r="B952">
        <v>397.75549469999999</v>
      </c>
      <c r="C952">
        <v>379.68817200000001</v>
      </c>
      <c r="D952">
        <f>(B952/C952)</f>
        <v>1.0475846340032946</v>
      </c>
    </row>
    <row r="953" spans="1:4" x14ac:dyDescent="0.25">
      <c r="A953">
        <v>1072.3298460999999</v>
      </c>
      <c r="B953">
        <v>383.64914929999998</v>
      </c>
      <c r="C953">
        <v>395.00330969999999</v>
      </c>
      <c r="D953">
        <f>(B953/C953)</f>
        <v>0.97125553097612438</v>
      </c>
    </row>
    <row r="954" spans="1:4" x14ac:dyDescent="0.25">
      <c r="A954">
        <v>1073.1061079000001</v>
      </c>
      <c r="B954">
        <v>391.98030670000003</v>
      </c>
      <c r="C954">
        <v>386.85549379999998</v>
      </c>
      <c r="D954">
        <f>(B954/C954)</f>
        <v>1.0132473571711755</v>
      </c>
    </row>
    <row r="955" spans="1:4" x14ac:dyDescent="0.25">
      <c r="A955">
        <v>1073.8822640999999</v>
      </c>
      <c r="B955">
        <v>390.03799279999998</v>
      </c>
      <c r="C955">
        <v>391.83585349999998</v>
      </c>
      <c r="D955">
        <f>(B955/C955)</f>
        <v>0.99541169935333651</v>
      </c>
    </row>
    <row r="956" spans="1:4" x14ac:dyDescent="0.25">
      <c r="A956">
        <v>1074.6583146</v>
      </c>
      <c r="B956">
        <v>397.77485869999998</v>
      </c>
      <c r="C956">
        <v>398.08490999999998</v>
      </c>
      <c r="D956">
        <f>(B956/C956)</f>
        <v>0.99922114279589247</v>
      </c>
    </row>
    <row r="957" spans="1:4" x14ac:dyDescent="0.25">
      <c r="A957">
        <v>1075.4342592999999</v>
      </c>
      <c r="B957">
        <v>405.39704019999999</v>
      </c>
      <c r="C957">
        <v>382.75423979999999</v>
      </c>
      <c r="D957">
        <f>(B957/C957)</f>
        <v>1.0591575430015654</v>
      </c>
    </row>
    <row r="958" spans="1:4" x14ac:dyDescent="0.25">
      <c r="A958">
        <v>1076.210098</v>
      </c>
      <c r="B958">
        <v>402.23176890000002</v>
      </c>
      <c r="C958">
        <v>389.73586360000002</v>
      </c>
      <c r="D958">
        <f>(B958/C958)</f>
        <v>1.0320624978788839</v>
      </c>
    </row>
    <row r="959" spans="1:4" x14ac:dyDescent="0.25">
      <c r="A959">
        <v>1076.9858307</v>
      </c>
      <c r="B959">
        <v>378.18812170000001</v>
      </c>
      <c r="C959">
        <v>377.63699709999997</v>
      </c>
      <c r="D959">
        <f>(B959/C959)</f>
        <v>1.001459403088766</v>
      </c>
    </row>
    <row r="960" spans="1:4" x14ac:dyDescent="0.25">
      <c r="A960">
        <v>1077.7614573000001</v>
      </c>
      <c r="B960">
        <v>398.17741030000002</v>
      </c>
      <c r="C960">
        <v>393.36619280000002</v>
      </c>
      <c r="D960">
        <f>(B960/C960)</f>
        <v>1.0122308871175572</v>
      </c>
    </row>
    <row r="961" spans="1:4" x14ac:dyDescent="0.25">
      <c r="A961">
        <v>1078.5369776</v>
      </c>
      <c r="B961">
        <v>381.91632010000001</v>
      </c>
      <c r="C961">
        <v>385.88735389999999</v>
      </c>
      <c r="D961">
        <f>(B961/C961)</f>
        <v>0.98970934455387971</v>
      </c>
    </row>
    <row r="962" spans="1:4" x14ac:dyDescent="0.25">
      <c r="A962">
        <v>1079.3123916</v>
      </c>
      <c r="B962">
        <v>403.23501759999999</v>
      </c>
      <c r="C962">
        <v>384.80613110000002</v>
      </c>
      <c r="D962">
        <f>(B962/C962)</f>
        <v>1.0478913536208987</v>
      </c>
    </row>
    <row r="963" spans="1:4" x14ac:dyDescent="0.25">
      <c r="A963">
        <v>1080.0876991</v>
      </c>
      <c r="B963">
        <v>403.04568660000001</v>
      </c>
      <c r="C963">
        <v>389.3649939</v>
      </c>
      <c r="D963">
        <f>(B963/C963)</f>
        <v>1.0351359082463216</v>
      </c>
    </row>
    <row r="964" spans="1:4" x14ac:dyDescent="0.25">
      <c r="A964">
        <v>1080.8629000000001</v>
      </c>
      <c r="B964">
        <v>389.43608449999999</v>
      </c>
      <c r="C964">
        <v>384.19185920000001</v>
      </c>
      <c r="D964">
        <f>(B964/C964)</f>
        <v>1.0136500167153983</v>
      </c>
    </row>
    <row r="965" spans="1:4" x14ac:dyDescent="0.25">
      <c r="A965">
        <v>1081.6379942999999</v>
      </c>
      <c r="B965">
        <v>397.58173540000001</v>
      </c>
      <c r="C965">
        <v>381.41243550000002</v>
      </c>
      <c r="D965">
        <f>(B965/C965)</f>
        <v>1.0423932163585683</v>
      </c>
    </row>
    <row r="966" spans="1:4" x14ac:dyDescent="0.25">
      <c r="A966">
        <v>1082.4129817999999</v>
      </c>
      <c r="B966">
        <v>402.51368439999999</v>
      </c>
      <c r="C966">
        <v>396.49024359999999</v>
      </c>
      <c r="D966">
        <f>(B966/C966)</f>
        <v>1.0151919016854214</v>
      </c>
    </row>
    <row r="967" spans="1:4" x14ac:dyDescent="0.25">
      <c r="A967">
        <v>1083.1878624000001</v>
      </c>
      <c r="B967">
        <v>400.16817500000002</v>
      </c>
      <c r="C967">
        <v>395.2219374</v>
      </c>
      <c r="D967">
        <f>(B967/C967)</f>
        <v>1.0125150886930498</v>
      </c>
    </row>
    <row r="968" spans="1:4" x14ac:dyDescent="0.25">
      <c r="A968">
        <v>1083.9626361000001</v>
      </c>
      <c r="B968">
        <v>397.21594440000001</v>
      </c>
      <c r="C968">
        <v>389.60879210000002</v>
      </c>
      <c r="D968">
        <f>(B968/C968)</f>
        <v>1.0195251042949962</v>
      </c>
    </row>
    <row r="969" spans="1:4" x14ac:dyDescent="0.25">
      <c r="A969">
        <v>1084.7373026</v>
      </c>
      <c r="B969">
        <v>394.27143840000002</v>
      </c>
      <c r="C969">
        <v>383.3960333</v>
      </c>
      <c r="D969">
        <f>(B969/C969)</f>
        <v>1.0283659823144029</v>
      </c>
    </row>
    <row r="970" spans="1:4" x14ac:dyDescent="0.25">
      <c r="A970">
        <v>1085.5118620000001</v>
      </c>
      <c r="B970">
        <v>396.92744190000002</v>
      </c>
      <c r="C970">
        <v>382.48362429999997</v>
      </c>
      <c r="D970">
        <f>(B970/C970)</f>
        <v>1.0377632313708445</v>
      </c>
    </row>
    <row r="971" spans="1:4" x14ac:dyDescent="0.25">
      <c r="A971">
        <v>1086.2863139999999</v>
      </c>
      <c r="B971">
        <v>396.6245859</v>
      </c>
      <c r="C971">
        <v>385.08947799999999</v>
      </c>
      <c r="D971">
        <f>(B971/C971)</f>
        <v>1.0299543575168781</v>
      </c>
    </row>
    <row r="972" spans="1:4" x14ac:dyDescent="0.25">
      <c r="A972">
        <v>1087.0606587</v>
      </c>
      <c r="B972">
        <v>377.73328229999998</v>
      </c>
      <c r="C972">
        <v>387.46831809999998</v>
      </c>
      <c r="D972">
        <f>(B972/C972)</f>
        <v>0.97487527277652797</v>
      </c>
    </row>
    <row r="973" spans="1:4" x14ac:dyDescent="0.25">
      <c r="A973">
        <v>1087.8348957999999</v>
      </c>
      <c r="B973">
        <v>390.7256625</v>
      </c>
      <c r="C973">
        <v>391.29543619999998</v>
      </c>
      <c r="D973">
        <f>(B973/C973)</f>
        <v>0.99854387849361792</v>
      </c>
    </row>
    <row r="974" spans="1:4" x14ac:dyDescent="0.25">
      <c r="A974">
        <v>1088.6090253</v>
      </c>
      <c r="B974">
        <v>396.12971069999998</v>
      </c>
      <c r="C974">
        <v>393.56366100000002</v>
      </c>
      <c r="D974">
        <f>(B974/C974)</f>
        <v>1.0065200371738587</v>
      </c>
    </row>
    <row r="975" spans="1:4" x14ac:dyDescent="0.25">
      <c r="A975">
        <v>1089.3830471000001</v>
      </c>
      <c r="B975">
        <v>394.48790020000001</v>
      </c>
      <c r="C975">
        <v>394.88951550000002</v>
      </c>
      <c r="D975">
        <f>(B975/C975)</f>
        <v>0.99898296793346997</v>
      </c>
    </row>
    <row r="976" spans="1:4" x14ac:dyDescent="0.25">
      <c r="A976">
        <v>1090.1569611</v>
      </c>
      <c r="B976" t="s">
        <v>15</v>
      </c>
      <c r="C976">
        <v>388.26006690000003</v>
      </c>
      <c r="D976" t="e">
        <f>(B976/C976)</f>
        <v>#VALUE!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OS77_VIS</vt:lpstr>
      <vt:lpstr>OS77_NIR</vt:lpstr>
      <vt:lpstr>OS107_VIS</vt:lpstr>
      <vt:lpstr>OS107_NIR</vt:lpstr>
      <vt:lpstr>OS77_Z</vt:lpstr>
    </vt:vector>
  </TitlesOfParts>
  <Company>National Center for Atmospheric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Ullmann</dc:creator>
  <cp:lastModifiedBy>Kirk Ullmann</cp:lastModifiedBy>
  <dcterms:created xsi:type="dcterms:W3CDTF">2015-05-28T07:03:13Z</dcterms:created>
  <dcterms:modified xsi:type="dcterms:W3CDTF">2015-05-28T20:33:10Z</dcterms:modified>
</cp:coreProperties>
</file>